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D:\Final File for Upload_27-3-2023\Set_1\Ready to upload\Upload\"/>
    </mc:Choice>
  </mc:AlternateContent>
  <xr:revisionPtr revIDLastSave="0" documentId="13_ncr:1_{37E373E3-E1B3-4827-BD71-088077AF2716}" xr6:coauthVersionLast="47" xr6:coauthVersionMax="47" xr10:uidLastSave="{00000000-0000-0000-0000-000000000000}"/>
  <bookViews>
    <workbookView xWindow="-120" yWindow="-120" windowWidth="20730" windowHeight="11160" xr2:uid="{00000000-000D-0000-FFFF-FFFF00000000}"/>
  </bookViews>
  <sheets>
    <sheet name="Eunimart-ONDC_Breakfast-Cereals" sheetId="1" r:id="rId1"/>
  </sheets>
  <definedNames>
    <definedName name="_xlnm._FilterDatabase" localSheetId="0" hidden="1">'Eunimart-ONDC_Breakfast-Cereals'!$A$1:$BG$478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<sst xmlns="http://schemas.openxmlformats.org/spreadsheetml/2006/main" count="25482" uniqueCount="5690">
  <si>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</si>
  <si>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</si>
  <si>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</si>
  <si>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</si>
  <si>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</si>
  <si>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</si>
  <si>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</si>
  <si>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</si>
  <si>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</si>
  <si>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</si>
  <si>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</si>
  <si>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</si>
  <si>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</si>
  <si>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</si>
  <si>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</si>
  <si>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</si>
  <si>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</si>
  <si>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</si>
  <si>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</si>
  <si>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</si>
  <si>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</si>
  <si>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</si>
  <si>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</si>
  <si>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</si>
  <si>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</si>
  <si>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</si>
  <si>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</si>
  <si>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</si>
  <si>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</si>
  <si>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</si>
  <si>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</si>
  <si>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</si>
  <si>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</si>
  <si>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</si>
  <si>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</si>
  <si>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</si>
  <si>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</si>
  <si>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</si>
  <si>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</si>
  <si>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</si>
  <si>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</si>
  <si>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</si>
  <si>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</si>
  <si>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</si>
  <si>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</si>
  <si>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</si>
  <si>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</si>
  <si>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</si>
  <si>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</si>
  <si>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</si>
  <si>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</si>
  <si>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t>
  </si>
  <si>
    <t>Marketed By</t>
  </si>
  <si>
    <t>Baby Weight</t>
  </si>
  <si>
    <t>Absorption Duration (in Hrs)</t>
  </si>
  <si>
    <t>Features</t>
  </si>
  <si>
    <t>Ingredients</t>
  </si>
  <si>
    <t>Ingredient</t>
  </si>
  <si>
    <t>From The Brand</t>
  </si>
  <si>
    <t>RET</t>
  </si>
  <si>
    <t>RET-10</t>
  </si>
  <si>
    <t>RET-10-18</t>
  </si>
  <si>
    <t>RET-10-18-10</t>
  </si>
  <si>
    <t>RET-10-18-10-14</t>
  </si>
  <si>
    <t>ASAP</t>
  </si>
  <si>
    <t>ASAP Muesli Wholegrain Breakfast - Rich In Fibre &amp; Protein, Zero Sugar Added, Badam Milk, 420 g</t>
  </si>
  <si>
    <t>HEALTHY &amp; TASTY GOODNESS: ASAP Ultimate Breakfast Multigrain Muesli - BADAMILK (Almonds, Honey &amp; 5 toasted grains) is the perfect breakfast to power you through your days. This healthy breakfast option is fortified with the goodness of real ingredients. This multigrain muesli is scrumptious, healthy and filling. Contains rich almonds, green raisins, toasted oats, ragi, wheat, rice, corn and irresistible ingredients that are rich in fibre and are extremely beneficial for overall wellbeing. The multigrain muesli is ideal for when you want to keep it tasty and healthy. NO ARTIFICIAL ADD-ONS: No added colors or preservatives,</t>
  </si>
  <si>
    <t>420 g</t>
  </si>
  <si>
    <t>g</t>
  </si>
  <si>
    <t>WIMWI Foods, #121-B,SI.No. 571 Hebbagodi,Bommasandra Industrial Area,Anekal Taluk, Bengaluru-560099.</t>
  </si>
  <si>
    <t>India</t>
  </si>
  <si>
    <t>https://datalabs.siva3.io/image/Eunimart_groceries_40226996_1-asap-muesli-wholegrain-breakfast-rich-in-fibre-protein-zero-sugar-added-badam-milk.jpg</t>
  </si>
  <si>
    <t>https://datalabs.siva3.io/image/Eunimart_groceries_40226996-2_1-asap-muesli-wholegrain-breakfast-rich-in-fibre-protein-zero-sugar-added-badam-milk.jpg</t>
  </si>
  <si>
    <t>https://datalabs.siva3.io/image/Eunimart_groceries_40226996-3_1-asap-muesli-wholegrain-breakfast-rich-in-fibre-protein-zero-sugar-added-badam-milk.jpg</t>
  </si>
  <si>
    <t>https://datalabs.siva3.io/image/Eunimart_groceries_40226996-4_1-asap-muesli-wholegrain-breakfast-rich-in-fibre-protein-zero-sugar-added-badam-milk.jpg</t>
  </si>
  <si>
    <t>https://datalabs.siva3.io/image/Eunimart_groceries_40226996-5_1-asap-muesli-wholegrain-breakfast-rich-in-fibre-protein-zero-sugar-added-badam-milk.jpg</t>
  </si>
  <si>
    <t>https://datalabs.siva3.io/image/Eunimart_groceries_40226996-6_1-asap-muesli-wholegrain-breakfast-rich-in-fibre-protein-zero-sugar-added-badam-milk.jpg</t>
  </si>
  <si>
    <t>-</t>
  </si>
  <si>
    <t>Eat with hot or cold milk or yoghurt/dahi as per your choice.
Can add sugar or honey according to taste preference.</t>
  </si>
  <si>
    <t>Rolled Oats (26%), Wheat Flakes (21%), Rice Flakes (13%), Almonds(10%), Sugar (6%), Ragi Flakes (5%), Corn Flakes (5%), Honey (4%), Green Raisins (2%), Almond Milk Powder (2%), Liquid Glucose, Rice Bran Oil, Maltodextrin, Cardamom Powder, Turmeric Extract, Salt. Contains Added Natural And Nature Identical Flavours (Rosemary Extract)</t>
  </si>
  <si>
    <t>ASAP Muesli Wholegrain Breakfast - Rich In Fibre &amp; Protein, Zero Sugar Added, Coffeeluv, 420 g</t>
  </si>
  <si>
    <t>HEALTHY &amp; TASTY GOODNESS: The Ultimate Breakfast Multigrain Muesli - COFFEELUV (Almonds, Coffee &amp; 5 toasted grains) is the perfect breakfast to power you through your days. Contains rich almonds, coffee, green raisins, toasted oats, ragi, wheat, rice, corn and irresistible ingredients that are rich in fibre and are extremely beneficial for overall wellbeing. The multigrain muesli is ideal for when you want to keep it tasty and healthy. No added colors or preservatives, just a whole lot of healthy and tasty goodness.</t>
  </si>
  <si>
    <t>https://datalabs.siva3.io/image/Eunimart_groceries_40226997_1-asap-muesli-wholegrain-breakfast-rich-in-fibre-protein-zero-sugar-added-coffeeluv.jpg</t>
  </si>
  <si>
    <t>https://datalabs.siva3.io/image/Eunimart_groceries_40226997-2_1-asap-muesli-wholegrain-breakfast-rich-in-fibre-protein-zero-sugar-added-coffeeluv.jpg</t>
  </si>
  <si>
    <t>https://datalabs.siva3.io/image/Eunimart_groceries_40226997-3_1-asap-muesli-wholegrain-breakfast-rich-in-fibre-protein-zero-sugar-added-coffeeluv.jpg</t>
  </si>
  <si>
    <t>https://datalabs.siva3.io/image/Eunimart_groceries_40226997-4_1-asap-muesli-wholegrain-breakfast-rich-in-fibre-protein-zero-sugar-added-coffeeluv.jpg</t>
  </si>
  <si>
    <t>https://datalabs.siva3.io/image/Eunimart_groceries_40226997-5_1-asap-muesli-wholegrain-breakfast-rich-in-fibre-protein-zero-sugar-added-coffeeluv.jpg</t>
  </si>
  <si>
    <t>https://datalabs.siva3.io/image/Eunimart_groceries_40226997-6_1-asap-muesli-wholegrain-breakfast-rich-in-fibre-protein-zero-sugar-added-coffeeluv.jpg</t>
  </si>
  <si>
    <t>Rolled Oats (26%), Wheat Flakes (21%),Rice Flakes (13%), Almonds (10%), Sugar (6%), Ragi Fales (5%), Corn Flakes (5%), Honey (4%), Green Raisins (2%), Coffee Powder (1.6%), Liquid Glucose, Rice Bran Oil, Maltodextrin, Salt. Contains Added Natural And Nature Identical Flavours (Rosemary Extract)</t>
  </si>
  <si>
    <t>Ammae</t>
  </si>
  <si>
    <t>Ammae Health Mix - With Multigrains, No Added Sugar, Preservatives &amp; Chemicals, 175 g Duplex Box</t>
  </si>
  <si>
    <t>Ammae Health Mix is a combination of millets, cereals, and pulses and has no added sugar. Ammae Health Mix retains every part of the grain with the richness of fibre giving sustained release of energy. They provide the body with a powerful mixture of protective substances including fibre, anti-oxidant, vitamins and minerals, and phytonutrients, and help ward off many diseases. It is easily digestible, convenient for users, for quick and easy food intake solutions.</t>
  </si>
  <si>
    <t>175 g Duplex Box</t>
  </si>
  <si>
    <t>F1B, Road no 11, IDA Nacharam, Hyderabad - 500076.</t>
  </si>
  <si>
    <t>https://datalabs.siva3.io/image/Eunimart_groceries_40228318_1-ammae-health-mix-with-multigrains-no-added-sugar-preservatives-chemicals.jpg</t>
  </si>
  <si>
    <t>https://datalabs.siva3.io/image/Eunimart_groceries_40228318-2_1-ammae-health-mix-with-multigrains-no-added-sugar-preservatives-chemicals.jpg</t>
  </si>
  <si>
    <t>https://datalabs.siva3.io/image/Eunimart_groceries_40228318-3_1-ammae-health-mix-with-multigrains-no-added-sugar-preservatives-chemicals.jpg</t>
  </si>
  <si>
    <t>https://datalabs.siva3.io/image/Eunimart_groceries_40228318-4_1-ammae-health-mix-with-multigrains-no-added-sugar-preservatives-chemicals.jpg</t>
  </si>
  <si>
    <t>https://datalabs.siva3.io/image/Eunimart_groceries_40228318-5_1-ammae-health-mix-with-multigrains-no-added-sugar-preservatives-chemicals.jpg</t>
  </si>
  <si>
    <t>https://datalabs.siva3.io/image/Eunimart_groceries_40228318-6_1-ammae-health-mix-with-multigrains-no-added-sugar-preservatives-chemicals.jpg</t>
  </si>
  <si>
    <t>1. Take 100 ml of plain water.
2. Add 2 full teaspoons of Ammae Health Mix.
3. Stir thoroughly to mix well and crush the lumps to get dissolved fully.
4. Fill it with 100 ml of hot or cold milk.
5. Add sugar to one‚s taste.</t>
  </si>
  <si>
    <t>Amaranth Seeds (Rajgira), Barley, Finger Millet (Ragi), Little Millet (Sama), Pearl Millet (Bajra), Parboiled Rice, Maize, Great Millet (Jowar), Wheat, Oats, Chick Peas (Channa), Green Gram (Moong), Horse Gram (Kulthi), Roasted Gram, Soya Bean), Black Gram (Urad).</t>
  </si>
  <si>
    <t>Ammae Health Mix - With Multigrains, No Added Sugar, Preservatives &amp; Chemicals, 400 g Pouch Pack</t>
  </si>
  <si>
    <t>400 g Pouch Pack</t>
  </si>
  <si>
    <t>https://datalabs.siva3.io/image/Eunimart_groceries_40228319_1-ammae-health-mix-with-multigrains-no-added-sugar-preservatives-chemicals.jpg</t>
  </si>
  <si>
    <t>https://datalabs.siva3.io/image/Eunimart_groceries_40228319-2_1-ammae-health-mix-with-multigrains-no-added-sugar-preservatives-chemicals.jpg</t>
  </si>
  <si>
    <t>https://datalabs.siva3.io/image/Eunimart_groceries_40228319-3_1-ammae-health-mix-with-multigrains-no-added-sugar-preservatives-chemicals.jpg</t>
  </si>
  <si>
    <t>https://datalabs.siva3.io/image/Eunimart_groceries_40228319-4_1-ammae-health-mix-with-multigrains-no-added-sugar-preservatives-chemicals.jpg</t>
  </si>
  <si>
    <t>https://datalabs.siva3.io/image/Eunimart_groceries_40228319-5_1-ammae-health-mix-with-multigrains-no-added-sugar-preservatives-chemicals.jpg</t>
  </si>
  <si>
    <t>https://datalabs.siva3.io/image/Eunimart_groceries_40228319-6_1-ammae-health-mix-with-multigrains-no-added-sugar-preservatives-chemicals.jpg</t>
  </si>
  <si>
    <t>Ammae Multigrain Porridge Tasty Cereal Mix - No Added Sugar, Preservatives &amp; Chemicals, 425 g Pouch Pack</t>
  </si>
  <si>
    <t>Ammae Tasty cereal mix, a multigrain porridge mix for general health. It contains a unique combination of 16 grains. Whole grains contain all essential nutrients and trace elements required for our body. To preserve the natural property of ingredients we use conventional methods. It is rich in fibre, energizing, and easily digestible. Tasty cereal mix does not contain preservatives or added sugar. It is natural. Together it makes a good morning drink and makes your day healthy and nutritious.</t>
  </si>
  <si>
    <t>425 g Pouch Pack</t>
  </si>
  <si>
    <t>https://datalabs.siva3.io/image/Eunimart_groceries_40228317_1-ammae-multigrain-porridge-tasty-cereal-mix-no-added-sugar-preservatives-chemicals.jpg</t>
  </si>
  <si>
    <t>https://datalabs.siva3.io/image/Eunimart_groceries_40228317-2_1-ammae-multigrain-porridge-tasty-cereal-mix-no-added-sugar-preservatives-chemicals.jpg</t>
  </si>
  <si>
    <t>https://datalabs.siva3.io/image/Eunimart_groceries_40228317-3_1-ammae-multigrain-porridge-tasty-cereal-mix-no-added-sugar-preservatives-chemicals.jpg</t>
  </si>
  <si>
    <t>https://datalabs.siva3.io/image/Eunimart_groceries_40228317-4_1-ammae-multigrain-porridge-tasty-cereal-mix-no-added-sugar-preservatives-chemicals.jpg</t>
  </si>
  <si>
    <t>https://datalabs.siva3.io/image/Eunimart_groceries_40228317-5_1-ammae-multigrain-porridge-tasty-cereal-mix-no-added-sugar-preservatives-chemicals.jpg</t>
  </si>
  <si>
    <t>https://datalabs.siva3.io/image/Eunimart_groceries_40228317-6_1-ammae-multigrain-porridge-tasty-cereal-mix-no-added-sugar-preservatives-chemicals.jpg</t>
  </si>
  <si>
    <t>Porridge can be cooked in less than 5 minutes.
Step 1: Add 2 teaspoons of Tasty Cereal Mix with 100ml of water.
Step 2: Mix thoroughly without any lumps until it gets dissolved.
Step 3: Cook the mix for 3 minutes, until it gets thick.
Step 4: Ammae Tasty Cereal Mix porridge is ready. 5. To serve sweet, add milk and sugar to the porridge. It can also be served with buttermilk and salt as per taste or can also be consumed by adding Rasam. We can add jaggery and milk and garnish with cashew and kismis with a little elachi powder to prepare Delicious Payasam.</t>
  </si>
  <si>
    <t>BAKERS</t>
  </si>
  <si>
    <t>BAKERS Corn Flakes - Rich In Protein, Calcium &amp; Vitamins, Cholesterol Free, 250 g (Buy 1 Get 1 Free)</t>
  </si>
  <si>
    <t>250 g (Buy 1 Get 1 Free)</t>
  </si>
  <si>
    <t>333/1B1, KALAPANAICKENPALAYAM, GAS BUNK, SOMAYAMPALAYAM VILLAGE, COIMBATORE-641108</t>
  </si>
  <si>
    <t>https://datalabs.siva3.io/image/Eunimart_groceries_40283331_1-bakers-corn-flakes-rich-in-protein-calcium-vitamins-cholesterol-free.jpg</t>
  </si>
  <si>
    <t>https://datalabs.siva3.io/image/Eunimart_groceries_40283331-2_1-bakers-corn-flakes-rich-in-protein-calcium-vitamins-cholesterol-free.jpg</t>
  </si>
  <si>
    <t>https://datalabs.siva3.io/image/Eunimart_groceries_40283331-3_1-bakers-corn-flakes-rich-in-protein-calcium-vitamins-cholesterol-free.jpg</t>
  </si>
  <si>
    <t>https://datalabs.siva3.io/image/Eunimart_groceries_40283331-4_1-bakers-corn-flakes-rich-in-protein-calcium-vitamins-cholesterol-free.jpg</t>
  </si>
  <si>
    <t>https://datalabs.siva3.io/image/Eunimart_groceries_40283331-5_1-bakers-corn-flakes-rich-in-protein-calcium-vitamins-cholesterol-free.jpg</t>
  </si>
  <si>
    <t>Fill Bakers cornflakes in your bowl.
Add sugar or honey as desired.
Add milk- Tastes best with hot/ cold milk.
Garnish it with fruits of your choice, the meal is ready to serve.</t>
  </si>
  <si>
    <t>Corn Grits, Sugar, Iodised Salt, Malt Extract, Soya Lecithin (Ins 322), Antioxidant (Ins 320).</t>
  </si>
  <si>
    <t>BAKERS Dried Oregano Seasoning - Sprinkle On Bread, Pizza, Pasta, 30 g</t>
  </si>
  <si>
    <t>30 g</t>
  </si>
  <si>
    <t>S.F.NO:365,AGARWAL SCHOOL ROAD,SOMAYAMPALAYAM VILLAGE(POST),COIMBATORE-108</t>
  </si>
  <si>
    <t>https://datalabs.siva3.io/image/Eunimart_groceries_40289956_1-bakers-dried-oregano-seasoning-sprinkle-on-bread-pizza-pasta.jpg</t>
  </si>
  <si>
    <t>https://datalabs.siva3.io/image/Eunimart_groceries_40289956-2_1-bakers-dried-oregano-seasoning-sprinkle-on-bread-pizza-pasta.jpg</t>
  </si>
  <si>
    <t>https://datalabs.siva3.io/image/Eunimart_groceries_40289956-3_1-bakers-dried-oregano-seasoning-sprinkle-on-bread-pizza-pasta.jpg</t>
  </si>
  <si>
    <t>https://datalabs.siva3.io/image/Eunimart_groceries_40289956-4_1-bakers-dried-oregano-seasoning-sprinkle-on-bread-pizza-pasta.jpg</t>
  </si>
  <si>
    <t>Used in cooking Indian / Italian dishes.</t>
  </si>
  <si>
    <t>Dried Oregano Leaves (Herb)</t>
  </si>
  <si>
    <t>BAKERS Red Chilli Flakes - Fiery, Sprinkle On Salad, Pizza, Pasta, 30 g</t>
  </si>
  <si>
    <t>https://datalabs.siva3.io/image/Eunimart_groceries_40289955_1-bakers-red-chilli-flakes-fiery-sprinkle-on-salad-pizza-pasta.jpg</t>
  </si>
  <si>
    <t>https://datalabs.siva3.io/image/Eunimart_groceries_40289955-2_1-bakers-red-chilli-flakes-fiery-sprinkle-on-salad-pizza-pasta.jpg</t>
  </si>
  <si>
    <t>https://datalabs.siva3.io/image/Eunimart_groceries_40289955-3_1-bakers-red-chilli-flakes-fiery-sprinkle-on-salad-pizza-pasta.jpg</t>
  </si>
  <si>
    <t>https://datalabs.siva3.io/image/Eunimart_groceries_40289955-4_1-bakers-red-chilli-flakes-fiery-sprinkle-on-salad-pizza-pasta.jpg</t>
  </si>
  <si>
    <t>Crushed Red Chilli (Spice)</t>
  </si>
  <si>
    <t>BB Royal</t>
  </si>
  <si>
    <t>BB Royal 100% Pure Honey, 1 kg + Corn Flakes Classic, 475 g, Combo 2 Items</t>
  </si>
  <si>
    <t>100% Pure Honey:
BB Royal Honey is 100% pure and natural multi-floral honey, sourced from the pine forests at the Himalayan foothills. It is filled with all-natural goodness and packed safely. It is processed without affection for its natural taste, flavour and aroma. It does not contain any other added sugar or flavouring.
Corn Flakes Classic:
Corn flakes cereal is the original and best cereal. Every bite of these crispy, golden flakes is just as delicious as the first. You‚ll be on you're way to a great day when you pour a bowl of corn flakes cereal into your breakfast bowl. Made of delicious Golden corn, it is specially processed to give it an added dose of fibre which reduces its glycaemic Index, thus making it a much healthier breakfast option.</t>
  </si>
  <si>
    <t>Combo 2 Items</t>
  </si>
  <si>
    <t>Kayem Food Industries Pvt. Ltd., Plot No. 2244-2247, Food Park, HSIIDC, Industrial Estate, Rai, Sonepat, Haryana 131 029</t>
  </si>
  <si>
    <t>https://datalabs.siva3.io/image/Eunimart_groceries_214178_1-bb-royal-100-pure-honey-1-kg-corn-flakes-classic-475-g.jpg</t>
  </si>
  <si>
    <t>100% Pure Honey:
Honey is linked to wound-healing properties and antibacterial action.
Honey can replace sugar in meals, providing a healthier option. However, they can also add browning and excess moisture to a dish.
It helps in relieving cold and cough symptoms.
Honey has been used to treat a wide array of illnesses, ailments, and injuries.
Corn Flakes Classic:
Corn flakes are a good source of vitamins, minerals, fiber and folate.
Corn flakes are also a good source of protein and carbohydrates.
Corn flakes are rich in Thiamine.</t>
  </si>
  <si>
    <t>100% Pure Honey:
It can be consumed with almost everything and can use in any cooking method.
You can add it to fruit salad, tea/ drinks, cakes, cookies, salad dressings, etc.
It can be used for grilling, roasting or any other cooking method.
It can also be used as a replacement for sugar.
Corn Flakes Classic:
It makes a healthy breakfast option for children and adults or even as an evening snack.
Pour the corn flakes into a bowl, add milk and any toppings of your choice.
And enjoy for breakfast.</t>
  </si>
  <si>
    <t>Supermarket Grocery Supplies Private Limited, Fairway Business Park, EGL, Challaghatta, Domlur, Bengaluru, 560071</t>
  </si>
  <si>
    <t>Corn Flakes Classic:
Corn Grits (91.39%), Sugar, Iodised Salt, Malt Extract And Antioxidant (Ins 320)</t>
  </si>
  <si>
    <t>BB Royal 100% Pure Honey, 1 kg + Oats, 1 kg, Combo 2 Items</t>
  </si>
  <si>
    <t>100% Pure Honey:
BB Royal Honey is 100% pure and natural multi-floral honey, sourced from the pine forests at the Himalayan foothills. It is filled with all-natural goodness and packed safely. It is processed without affection for its natural taste, flavour and aroma. It does not contain any other added sugar or flavouring.
Oats:
Get a healthy start to your day with bb ROYAL Instant Oats. Full of nutrition, oats are a popular choice of breakfast that is both wholesome and delicious. For a great start to the morning, oat is a perfect choice for the whole family. You can make a lot of healthy recipes with oats for breakfast, lunch or dinner and boost the nutritional value without compromising on taste. Light on the stomach, it is easy to prepare and takes only a few minutes to cook. Top it with fruits, nuts and honey for a delicious &amp; healthy experience.</t>
  </si>
  <si>
    <t>https://datalabs.siva3.io/image/Eunimart_groceries_214177_1-bb-royal-100-pure-honey-1-kg-oats-1-kg.jpg</t>
  </si>
  <si>
    <t>100% Pure Honey:
Honey is linked to wound-healing properties and antibacterial action.
Honey can replace sugar in meals, providing a healthier option. However, they can also add browning and excess moisture to a dish.
It helps in relieving cold and cough symptoms.
Honey has been used to treat a wide array of illnesses, ailments, and injuries.
Oats:
Oats are incredibly nutritious.
Whole oats are rich in antioxidants, including avenanthramides.
Oats contain a powerful soluble fiber called beta-glucan.
They can lower cholesterol levels and protect LDL cholesterol from damage.</t>
  </si>
  <si>
    <t>100% Pure Honey:
It can be consumed with almost everything and can use in any cooking method.
You can add it to fruit salad, tea/ drinks, cakes, cookies, salad dressings, etc.
It can be used for grilling, roasting or any other cooking method.
It can also be used as a replacement for sugar.
Oats:
Take a bowl of warm milk then add half a cup of dry roasted oats.
Then add fresh fruits, nuts, seeds or anything you want.</t>
  </si>
  <si>
    <t>Oats:
Oats 100 % (Raw Oats Grain), Allergen Declaration: May Contain Traces Of Wheat</t>
  </si>
  <si>
    <t>BB Royal 100% Pure Honey, 250 g + Corn Flakes Classic, 475 g, Combo 2 Items</t>
  </si>
  <si>
    <t>BB Royal Honey:
BB Royal Honey is 100% pure and natural multi-floral honey, sourced from the pine forests at the Himalayan foothills. It is filled with all-natural goodness and packed safely. It is processed without affection for its natural taste, flavour and aroma. It does not contain any other added sugar or flavouring.
BB Royal Corn flakes:
Corn flakes cereal is the original and best cereal. Every bite of these crispy, golden flakes is just as delicious as the first. You‚ll be on you're way to a great day when you pour a bowl of corn flakes cereal into your breakfast bowl. Made of delicious Golden corn, it is specially processed to give it an added dose of fibre which reduces its glycaemic Index, thus making it a much healthier breakfast option.</t>
  </si>
  <si>
    <t>https://datalabs.siva3.io/image/Eunimart_groceries_214759_1-bb-royal-100-pure-honey-250-g-corn-flakes-classic-475-g.jpg</t>
  </si>
  <si>
    <t>BB Royal Honey:
It can be consumed with almost everything and can use in any cooking method.
You can add it to fruit salad, tea/ drinks, cakes, cookies, salad dressings, etc.
It can be used for grilling, roasting or any other cooking method.
It can also be used as a replacement for sugar.
BB Royal Corn Flakes:
Corn flakes are a good source of vitamins, minerals, fiber and folate.
Corn flakes are also a good source of protein and carbohydrates.
Corn flakes are rich in Thiamine.</t>
  </si>
  <si>
    <t>BB Royal Honey:
It can be consumed with almost everything and can use in any cooking method.
You can add it to fruit salad, tea/ drinks, cakes, cookies, salad dressings, etc.
It can be used for grilling, roasting or any other cooking method.
It can also be used as a replacement for sugar.
BB Royal Corn Flakes:
It makes a healthy breakfast option for children and adults or even as an evening snack.
Pour the corn flakes into a bowl, add milk and any toppings of your choice.
And enjoy for breakfast.</t>
  </si>
  <si>
    <t>BB Royal Corn Flakes:
Corn Grits (91.39%),
Sugar,
Iodised Salt,
Malt Extract and Antioxidant (INS 320).</t>
  </si>
  <si>
    <t>BB Royal 100% Pure Honey, 250 g + Oats, 1 Kg, Combo 2 Items</t>
  </si>
  <si>
    <t>BB Royal Honey:
BB Royal Honey is 100% pure and natural multi-floral honey, sourced from the pine forests at the Himalayan foothills. It is filled with all-natural goodness and packed safely. It is processed without affection for its natural taste, flavour and aroma. It does not contain any other added sugar or flavouring.
BB Royal oats:
Get a healthy start to your day with bb ROYAL Instant Oats. Full of nutrition, oats are a popular choice of breakfast that is both wholesome and delicious. For a great start to the morning, oat is a perfect choice for the whole family. You can make a lot of healthy recipes with oats for breakfast, lunch or dinner and boost the nutritional value without compromising on taste. Light on the stomach, it is easy to prepare and takes only a few minutes to cook. Top it with fruits, nuts and honey for a delicious &amp; healthy experience.</t>
  </si>
  <si>
    <t>https://datalabs.siva3.io/image/Eunimart_groceries_214758_1-bb-royal-100-pure-honey-250-g-oats-1-kg.jpg</t>
  </si>
  <si>
    <t>BB Royal Honey:
Honey is linked to wound-healing properties and antibacterial action.
Honey can replace sugar in meals, providing a healthier option. However, they can also add browning and excess moisture to a dish.
It helps in relieving cold and cough symptoms.
Honey has been used to treat a wide array of illnesses, ailments, and injuries.
BB Royal Oats:
Oats are Incredibly Nutritious.
Whole Oats are rich in Antioxidants, including Avenanthramides.
Oats contain a powerful soluble fiber called Beta-Glucan.
They can lower cholesterol levels and protect LDL Cholesterol from damage.</t>
  </si>
  <si>
    <t>BB Royal Honey:
It can be consumed with almost everything and can use in any cooking method.
You can add it to fruit salad, tea/ drinks, cakes, cookies, salad dressings, etc.
It can be used for grilling, roasting or any other cooking method.
It can also be used as a replacement for sugar.
BB Royal Oats:
Take a bowl of warm milk then add half a cup of dry roasted oats.
Then add fresh fruits, nuts, seeds or anything you want.</t>
  </si>
  <si>
    <t>BB Royal Oats:
Oats 100 % (Raw oats grain),
Allergen declaration: May contain traces of wheat.</t>
  </si>
  <si>
    <t>BB Royal BB Royal Choco Flakes 375 g + BB Royal Roasted Vermicelli 400 g, Combo 2 Items</t>
  </si>
  <si>
    <t>https://datalabs.siva3.io/image/Eunimart_groceries_222592_1-bb-royal-bb-royal-choco-flakes-375-g-bb-royal-roasted-vermicelli-400-g.jpg</t>
  </si>
  <si>
    <t>BB Royal Choco Flakes 375 g
It can be consumed with milk for breakfast or as a snack.
Add the choco flakes into a bowl full of warm milk.
Sugar or honey is optional.
Storage Information:
Store at an ambient temperature and in a dry place.
Keep away from direct sunlight and heat.
BB Royal Roasted Vermicelli 400 g
Ready to cook. Used in preparing both savoury and sweet dishes.
This Vermicelli can be used to make a variety of dishes like upma, kheer, etc</t>
  </si>
  <si>
    <t>BB Royal Choco Flakes 375 g:
Wheat Flour (Atta) (31.52%), Refined Wheat Flour (Maida) (31.52%), Sugar, Cocoa Powder (4.42%), Iodised Salt, Malt Liquid, Calcium Carbonate (Ins 170), Edible Vegetable Oil (Palm Oil), Flavour Milk Chocolate, Flavour Vanilla And Tocopherol (307 B)
BB Royal Roasted Vermicelli 400 g: Wheat Semolina</t>
  </si>
  <si>
    <t>BB Royal BB Royal Choco Flakes 375 g + BB Royal Vermicelli 400 g, Combo 2 Items</t>
  </si>
  <si>
    <t>BB Royal Choco Flakes 375 g
With BB Royal Choco Flakes, expect a bowlful of flavour along with a long list of health benefits. Enriched with 10 essential vitamins, minerals and calcium, this breakfast bowl is perfect for anyone who is looking for a healthy and tasty breakfast menu. Low in fat and naturally cholesterol-free, just add warm or cold milk to the choco flakes and enjoy. Explore BB Royal's full range of Cereals, Flakes, Granola and Cereal Bars and give yourself a treat.
Benefits:
Choco Flakes are high in essential nutrients like protein and calcium.
Protein helps in the growth &amp; maintenance of the body and calcium helps in the maintenance of normal bones.
These nutrients help fuel your child's growing body.
Besides, the yummy chocolate taste makes for an ideal breakfast option for children.
BB Royal Vermicelli 400 g
BB Royal Vermicelli is the perfect dish to experiment with, from sweet dishes like payasam to breakfast options like upma. Made from suji and with absolutely zero cholesterol, it is a great choice if you are health conscious. Ready in just under 10 minutes, this dish is great for anyone who wants to whip up something delicious in the shortest possible time. Just add your choice of veggies and dry fruits and experience a new flavour every day. Explore BB Royal's full range of food products from dry fruits to pulses and breakfast cereals.
Features:
Made with 100% suji
Has zero cholesterol
Ready in 10 minutes</t>
  </si>
  <si>
    <t>https://datalabs.siva3.io/image/Eunimart_groceries_222593_1-bb-royal-bb-royal-choco-flakes-375-g-bb-royal-vermicelli-400-g.jpg</t>
  </si>
  <si>
    <t>BB Royal Choco Flakes 375 g
It can be consumed with milk for breakfast or as a snack.
Add the choco flakes into a bowl full of warm milk.
Sugar or honey is optional.
Storage Information:
Store at an ambient temperature and in a dry place.
Keep away from direct sunlight and heat.
BB Royal Vermicelli 400 g
Ready to use.
Can be used to make a variety of dishes from upma to payasam.
Storage Information:
Store in an ambient temperature and dry hygienic place, away from sunlight and heat sources.
Once opened, store in an airtight container.</t>
  </si>
  <si>
    <t>BB Royal Choco Flakes 375 g:
Wheat Flour (Atta) (31.52%), Refined Wheat Flour (Maida) (31.52%), Sugar, Cocoa Powder (4.42%), Iodised Salt, Malt Liquid, Calcium Carbonate (Ins 170), Edible Vegetable Oil (Palm Oil), Flavour Milk Chocolate, Flavour Vanilla And Tocopherol (307 B)
BB Royal Vermicelli 400 g: Wheat Semolina.</t>
  </si>
  <si>
    <t>BB Royal BB Royal Corn Flakes Classic 475 g + BB Royal Roasted Vermicelli 400 g, Combo 2 Items</t>
  </si>
  <si>
    <t>https://datalabs.siva3.io/image/Eunimart_groceries_222591_1-bb-royal-bb-royal-corn-flakes-classic-475-g-bb-royal-roasted-vermicelli-400-g.jpg</t>
  </si>
  <si>
    <t>BB Royal Corn Flakes Classic 475 g
It makes a healthy breakfast option for children and adults.
Add the cornflakes into a bowl full of warm or cold milk.
Storage Information:
Store at an ambient temperature and in a dry place.
Keep away from direct sunlight and heat.
BB Royal Roasted Vermicelli 400 g
Ready to cook. Used in preparing both savoury and sweet dishes.
This Vermicelli can be used to make a variety of dishes like upma, kheer, etc</t>
  </si>
  <si>
    <t>BB Royal Corn Flakes Classic 475 g:
Corn Grits (91.39%), Sugar, Iodised Salt, Malt Extract and Antioxidants (INS 320).
BB Royal Roasted Vermicelli 400 g: Wheat Semolina</t>
  </si>
  <si>
    <t>BB Royal BB Royal Corn Flakes Classic 475 g + BB Royal Vermicelli 400 g, Combo 2 Items</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</si>
  <si>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BB Royal Vermicelli 400 g
BB Royal Vermicelli is the perfect dish to experiment with, from sweet dishes like payasam to breakfast options like upma. Made from suji and with absolutely zero cholesterol, it is a great choice if you are health conscious. Ready in just under 10 minutes, this dish is great for anyone who wants to whip up something delicious in the shortest possible time. Just add your choice of veggies and dry fruits and experience a new flavour every day. Explore BB Royal's full range of food products from dry fruits to pulses and breakfast cereals.
Features:
Made with 100% suji
Has zero cholesterol
Ready in 10 minutes</t>
  </si>
  <si>
    <t>https://datalabs.siva3.io/image/Eunimart_groceries_222590_1-bb-royal-bb-royal-corn-flakes-classic-475-g-bb-royal-vermicelli-400-g.jpg</t>
  </si>
  <si>
    <t>BB Royal Corn Flakes Classic 475 g
It makes a healthy breakfast option for children and adults.
Add the cornflakes into a bowl full of warm or cold milk.
Storage Information:
Store at an ambient temperature and in a dry place.
Keep away from direct sunlight and heat.
BB Royal Vermicelli 400 g
Ready to use.
Can be used to make a variety of dishes from upma to payasam.
Storage Information:
Store in an ambient temperature and dry hygienic place, away from sunlight and heat sources.
Once opened, store in an airtight container.</t>
  </si>
  <si>
    <t>BB Royal Corn Flakes Classic 475 g:
Corn Grits (91.39%), Sugar, Iodised Salt, Malt Extract and Antioxidants (INS 320).
BB Royal Vermicelli 400 g: Wheat Semolina</t>
  </si>
  <si>
    <t>BB Royal Choco Fills - Double Chocolaty, Multigrain, Anytime Snack, 250 g Monocarton</t>
  </si>
  <si>
    <t>250 g Monocarton</t>
  </si>
  <si>
    <t>https://datalabs.siva3.io/image/Eunimart_groceries_40250070_1-bb-royal-choco-fills.jpg</t>
  </si>
  <si>
    <t>https://datalabs.siva3.io/image/Eunimart_groceries_40250070-2_1-bb-royal-choco-fills.jpg</t>
  </si>
  <si>
    <t>https://datalabs.siva3.io/image/Eunimart_groceries_40250070-3_1-bb-royal-choco-fills.jpg</t>
  </si>
  <si>
    <t>https://datalabs.siva3.io/image/Eunimart_groceries_40250070-4_1-bb-royal-choco-fills.jpg</t>
  </si>
  <si>
    <t>https://datalabs.siva3.io/image/Eunimart_groceries_40250070-5_1-bb-royal-choco-fills.jpg</t>
  </si>
  <si>
    <t>https://datalabs.siva3.io/image/Eunimart_groceries_40250070-6_1-bb-royal-choco-fills.jpg</t>
  </si>
  <si>
    <t>https://datalabs.siva3.io/image/Eunimart_groceries_40250070-7_1-bb-royal-choco-fills.jpg</t>
  </si>
  <si>
    <t>Remove the carton and use it.</t>
  </si>
  <si>
    <t>Innovative Retail Concepts Private Limited, Ranka Junction 4th Floor, Tin Factory bus stop. KR Puram, Bangalore - 560016</t>
  </si>
  <si>
    <t>Multigrain Flour Mix (rice Flour, Whole Wheat Flour, Refined Wheat Flour, Corn Flour, Oat Flour), Milk Chocolate Cream (sugar, Edible Vegetable Oil) Palm Oil), Milk Solids, Cocoa Solids, Cocoa Butter &amp; Emulsifier (ins322)) Sugar, Cocoa Powder, Iodised Salt And Antioxidant (ins 320).</t>
  </si>
  <si>
    <t>BB Royal Choco Flakes, 2x375 g Multipack</t>
  </si>
  <si>
    <t>With BB Royal Choco Flakes, expect a bowlful of flavour alongwith a long list of health benefits. Enriched with 10 essential vitamins, minerals and calcium, this breakfast bowl is perfect for anyone who is looking for a healthy and tasty breakfast menu. Low in fat and naturally cholesterol-free, just add warm or cold milk to the choco flakes and enjoy. Explore BB Royal's full range of Cereals, Flakes, Granola and Cereal Bars and give yourself a treat.
Benefits:
Choco Flakes are high in essential nutrients like protein and calcium.
Protein helps in the growth &amp; maintenance of the body and calcium helps in the maintenance of normal bones.
These nutrients help fuel your child's growing body.
Besides, the yummy chocolatey taste makes for an ideal breakfast option for children.</t>
  </si>
  <si>
    <t>2x375 g Multipack</t>
  </si>
  <si>
    <t>https://datalabs.siva3.io/image/Eunimart_groceries_212327_3-bb-royal-chocos.jpg</t>
  </si>
  <si>
    <t>https://datalabs.siva3.io/image/Eunimart_groceries_212327-2_3-bb-royal-chocos.jpg</t>
  </si>
  <si>
    <t>https://datalabs.siva3.io/image/Eunimart_groceries_212327-3_3-bb-royal-chocos.jpg</t>
  </si>
  <si>
    <t>https://datalabs.siva3.io/image/Eunimart_groceries_212327-4_2-bb-royal-chocos.jpg</t>
  </si>
  <si>
    <t>https://datalabs.siva3.io/image/Eunimart_groceries_212327-5_2-bb-royal-chocos.jpg</t>
  </si>
  <si>
    <t>https://datalabs.siva3.io/image/Eunimart_groceries_212327-6_2-bb-royal-chocos.jpg</t>
  </si>
  <si>
    <t>https://datalabs.siva3.io/image/Eunimart_groceries_212327-7_2-bb-royal-chocos.jpg</t>
  </si>
  <si>
    <t>https://datalabs.siva3.io/image/Eunimart_groceries_212327-8_1-bb-royal-chocos.jpg</t>
  </si>
  <si>
    <t>https://datalabs.siva3.io/image/Eunimart_groceries_212327-9_2-bb-royal-chocos.jpg</t>
  </si>
  <si>
    <t>It can be consumed with milk for breakfast or as a snack.
Add the choco flakes into a bowl full of warm milk.
Sugar or honey is optional. Storage Information: Store at an ambient temperature and in a dry place. Keep away from direct sunlight and heat.</t>
  </si>
  <si>
    <t>Choco Flakes are high in essential nutrients like protein and calcium.
Protein helps in the growth &amp; maintenance of the body and calcium helps in the maintenance of normal bones. 
The yummy chocolatey taste makes it an ideal breakfast option for children.</t>
  </si>
  <si>
    <t>Wheat Flour (Atta) (31.52%), Refined Wheat Flour (Maida) (31.52%), Sugar, Cocoa Powder (4.42%), Iodised Salt, Malt Liquid, Calcium Carbonate (Ins 170), Edible Vegetable Oil (Palm Oil), Flavour Milk Chocolate, Flavour Vanilla And Tocopherol (307 B)</t>
  </si>
  <si>
    <t>BB Royal Corn Flakes - Crunchy, Vitamin Rich, 70 g (20% Extra)</t>
  </si>
  <si>
    <t>Corn Flakes is the most classic breakfast. BB Royal Corn Classic Flakes is the one you would like. Every bite of these crispy, golden flakes is just as delicious as the first. Having a hearty breakfast is a good way to start your day. Made of delicious Golden corn, it is specially processed to give it an added dose of fibre which reduces its glycaemic Index, thus making it a much healthier breakfast option. Explore BB Royal's exclusive range of Cereal, Granola, Cereal Bars, Museli and many more.
Features:
-Corn flakes are a good source of vitamins, minerals, fiber and folate.
-Corn flakes are also a good source of protein and carbohydrates.
-Corn flakes are rich in Thiamine.</t>
  </si>
  <si>
    <t>70 g (20% Extra)</t>
  </si>
  <si>
    <t>It makes a healthy breakfast option for children and adults or even as an evening snack.
Pour the corn flakes into a bowl, add milk and any toppings of your choice.
Storage Information:
Store at ambient temperature and in a dry place.
After opening the pack, keep it in an airtight container.</t>
  </si>
  <si>
    <t>Corn Grits (91.39%), Sugar, Iodised Salt, Malt Extract And Antioxidant (INS 320)</t>
  </si>
  <si>
    <t>BB Royal Corn Flakes Classic, 2x475 g Multipack</t>
  </si>
  <si>
    <t>A bowl of healthy BB Royal Corn Classic Corn Flakes is a classic on the go breakfast. Made from delicious golden corn, these flakes are processed to give an added dose of fibre and reduce the glycaemic Index, making it a healthy but also tasty breakfast option. Enjoy every bite of these crispy, golden flakes as a good start to your day alongwith a cup of warm or cold milk, and some fruits or dried nuts of your choice. Also explore BB Royal's exclusive range of Cereals, Granola, Cereal Bars, Muesli and more. Benefits:
Corn flakes are a good source of vitamins, minerals, fiber and folate.
Corn flakes are also a good source of protein and carbohydrates.
Corn flakes are rich in Thiamine.</t>
  </si>
  <si>
    <t>2x475 g Multipack</t>
  </si>
  <si>
    <t>https://datalabs.siva3.io/image/Eunimart_groceries_212326_3-bb-royal-corn-flakes-classic.jpg</t>
  </si>
  <si>
    <t>https://datalabs.siva3.io/image/Eunimart_groceries_212326-2_3-bb-royal-corn-flakes-classic.jpg</t>
  </si>
  <si>
    <t>https://datalabs.siva3.io/image/Eunimart_groceries_212326-3_3-bb-royal-corn-flakes-classic.jpg</t>
  </si>
  <si>
    <t>https://datalabs.siva3.io/image/Eunimart_groceries_212326-4_2-bb-royal-corn-flakes-classic.jpg</t>
  </si>
  <si>
    <t>https://datalabs.siva3.io/image/Eunimart_groceries_212326-5_2-bb-royal-corn-flakes-classic.jpg</t>
  </si>
  <si>
    <t>https://datalabs.siva3.io/image/Eunimart_groceries_212326-6_2-bb-royal-corn-flakes-classic.jpg</t>
  </si>
  <si>
    <t>https://datalabs.siva3.io/image/Eunimart_groceries_212326-7_2-bb-royal-corn-flakes-classic.jpg</t>
  </si>
  <si>
    <t>https://datalabs.siva3.io/image/Eunimart_groceries_212326-8_1-bb-royal-corn-flakes-classic.jpg</t>
  </si>
  <si>
    <t>https://datalabs.siva3.io/image/Eunimart_groceries_212326-9_2-bb-royal-corn-flakes-classic.jpg</t>
  </si>
  <si>
    <t>It makes a healthy breakfast option for children and adults.
Add the corn flakes into a bowl full of warm or cold milk.
Storage Information: Store at an ambient temperature and in a dry place. Keep away from direct sunlight and heat.</t>
  </si>
  <si>
    <t>Corn flakes are a good source of vitamins, minerals, and fiber
Corn flakes are also a good source of protein and carbohydrates.</t>
  </si>
  <si>
    <t>Corn Grits (91.39%), Sugar, Iodised Salt, Malt Extract and Antioxidant (INS 320).</t>
  </si>
  <si>
    <t>BB Royal Corn Flakes, 900 g</t>
  </si>
  <si>
    <t>900 g</t>
  </si>
  <si>
    <t>https://datalabs.siva3.io/image/Eunimart_groceries_40259662_1-bb-royal-corn-flakes.jpg</t>
  </si>
  <si>
    <t>https://datalabs.siva3.io/image/Eunimart_groceries_40259662-2_1-bb-royal-corn-flakes.jpg</t>
  </si>
  <si>
    <t>https://datalabs.siva3.io/image/Eunimart_groceries_40259662-3_1-bb-royal-corn-flakes.jpg</t>
  </si>
  <si>
    <t>https://datalabs.siva3.io/image/Eunimart_groceries_40259662-4_1-bb-royal-corn-flakes.jpg</t>
  </si>
  <si>
    <t>https://datalabs.siva3.io/image/Eunimart_groceries_40259662-5_1-bb-royal-corn-flakes.jpg</t>
  </si>
  <si>
    <t>https://datalabs.siva3.io/image/Eunimart_groceries_40259662-6_1-bb-royal-corn-flakes.jpg</t>
  </si>
  <si>
    <t>https://datalabs.siva3.io/image/Eunimart_groceries_40259662-7_1-bb-royal-corn-flakes.jpg</t>
  </si>
  <si>
    <t>Add milk and enjoy it as breakfast.</t>
  </si>
  <si>
    <t>BB Royal Cornflakes With Real Almond &amp; Honey, 2x650 g (Multipack)</t>
  </si>
  <si>
    <t>2x650 g (Multipack)</t>
  </si>
  <si>
    <t>https://datalabs.siva3.io/image/Eunimart_groceries_214843_3-bb-royal-cornflakes-with-real-almond-honey.jpg</t>
  </si>
  <si>
    <t>https://datalabs.siva3.io/image/Eunimart_groceries_214843-2_3-bb-royal-cornflakes-with-real-almond-honey.jpg</t>
  </si>
  <si>
    <t>https://datalabs.siva3.io/image/Eunimart_groceries_214843-3_3-bb-royal-cornflakes-with-real-almond-honey.jpg</t>
  </si>
  <si>
    <t>https://datalabs.siva3.io/image/Eunimart_groceries_214843-4_2-bb-royal-cornflakes-with-real-almond-honey.jpg</t>
  </si>
  <si>
    <t>https://datalabs.siva3.io/image/Eunimart_groceries_214843-5_2-bb-royal-cornflakes-with-real-almond-honey.jpg</t>
  </si>
  <si>
    <t>https://datalabs.siva3.io/image/Eunimart_groceries_214843-6_2-bb-royal-cornflakes-with-real-almond-honey.jpg</t>
  </si>
  <si>
    <t>https://datalabs.siva3.io/image/Eunimart_groceries_214843-7_2-bb-royal-cornflakes-with-real-almond-honey.jpg</t>
  </si>
  <si>
    <t>https://datalabs.siva3.io/image/Eunimart_groceries_214843-8_1-bb-royal-cornflakes-with-real-almond-honey.jpg</t>
  </si>
  <si>
    <t>https://datalabs.siva3.io/image/Eunimart_groceries_214843-9_2-bb-royal-cornflakes-with-real-almond-honey.jpg</t>
  </si>
  <si>
    <t>Pour the corn flakes into a bowl, add milk and any toppings of your choice and enjoy a healthy delicious breakfast. or an anytime snack.
Storage Information:
Store in an air-tight container and away from direct sunlight.</t>
  </si>
  <si>
    <t>Corn Grits (59.6%), Sugar, Sliced Almonds (9.7%), Malt Extract, Dextrose, Honey (1.6%), Iodized Salt, Antioxidant (INS 307b)</t>
  </si>
  <si>
    <t>BB Royal Cornflakes With Real Almond &amp; Honey, 650 g</t>
  </si>
  <si>
    <t>A bowl of Corn Flakes is a classic breakfast. BB Royal Cornflakes With Real Almond &amp; Honey are the ones you would like. Every bite of these crispy, golden flakes is just as delicious as the first. With the sweetness of honey and the nuttiness of almonds, what more could you ask for? Made of delicious Golden corn, it is specially processed to give it an added dose of fibre which reduces its glycaemic Index, thus making it a much healthier breakfast option. Explore BB Royal's exclusive range of Cereal, Granola, Cereal Bars, Museli and many more. Features: -Made in India -Cholestrol free -Vegetarian</t>
  </si>
  <si>
    <t>650 g</t>
  </si>
  <si>
    <t>https://datalabs.siva3.io/image/Eunimart_groceries_40211785_13-bb-royal-cornflakes-with-real-almond-honey.jpg</t>
  </si>
  <si>
    <t>https://datalabs.siva3.io/image/Eunimart_groceries_40211785-2_14-bb-royal-cornflakes-with-real-almond-honey.jpg</t>
  </si>
  <si>
    <t>https://datalabs.siva3.io/image/Eunimart_groceries_40211785-3_14-bb-royal-cornflakes-with-real-almond-honey.jpg</t>
  </si>
  <si>
    <t>https://datalabs.siva3.io/image/Eunimart_groceries_40211785-4_6-bb-royal-cornflakes-with-real-almond-honey.jpg</t>
  </si>
  <si>
    <t>https://datalabs.siva3.io/image/Eunimart_groceries_40211785-5_6-bb-royal-cornflakes-with-real-almond-honey.jpg</t>
  </si>
  <si>
    <t>https://datalabs.siva3.io/image/Eunimart_groceries_40211785-6_6-bb-royal-cornflakes-with-real-almond-honey.jpg</t>
  </si>
  <si>
    <t>https://datalabs.siva3.io/image/Eunimart_groceries_40211785-7_6-bb-royal-cornflakes-with-real-almond-honey.jpg</t>
  </si>
  <si>
    <t>https://datalabs.siva3.io/image/Eunimart_groceries_40211785-8_6-bb-royal-cornflakes-with-real-almond-honey.jpg</t>
  </si>
  <si>
    <t>https://datalabs.siva3.io/image/Eunimart_groceries_40211785-9_7-bb-royal-cornflakes-with-real-almond-honey.jpg</t>
  </si>
  <si>
    <t>BB Royal Muesli Breakfast Cereal - With Multigrain &amp; 21% Fruit &amp; Nut, 2x500 g Multipack</t>
  </si>
  <si>
    <t>Need a healthy start to your day? The BB Royal Museli with Fruit and Nuts has you covered. Enjoy this rich and indulgent breakfast that is packed with the goodness of oats along with 9 fruits and nuts. Get the sweetness of fruit and crunchiness of nuts in each bite of this delicious breakfast. High in fiber and protein, pair the muesli with hot/cold milk or yoghurt and power through your day. Also explore BB Royal's exclusive range of Cereals, Granola, Cereal Bars, Muesli and more.
Benefits:
Muesli is high in Fiber and Whole Grains.
You‚ll stay fuller, longer.
It‚s good for your Heart.
You‚ll consume more Nutrients.</t>
  </si>
  <si>
    <t>2x500 g Multipack</t>
  </si>
  <si>
    <t>https://datalabs.siva3.io/image/Eunimart_groceries_212328_3-bb-royal-muesli-with-21-fruit-nut.jpg</t>
  </si>
  <si>
    <t>https://datalabs.siva3.io/image/Eunimart_groceries_212328-2_3-bb-royal-muesli-with-21-fruit-nut.jpg</t>
  </si>
  <si>
    <t>https://datalabs.siva3.io/image/Eunimart_groceries_212328-3_3-bb-royal-muesli-with-21-fruit-nut.jpg</t>
  </si>
  <si>
    <t>https://datalabs.siva3.io/image/Eunimart_groceries_212328-4_2-bb-royal-muesli-with-21-fruit-nut.jpg</t>
  </si>
  <si>
    <t>https://datalabs.siva3.io/image/Eunimart_groceries_212328-5_2-bb-royal-muesli-with-21-fruit-nut.jpg</t>
  </si>
  <si>
    <t>https://datalabs.siva3.io/image/Eunimart_groceries_212328-6_2-bb-royal-muesli-with-21-fruit-nut.jpg</t>
  </si>
  <si>
    <t>https://datalabs.siva3.io/image/Eunimart_groceries_212328-7_2-bb-royal-muesli-with-21-fruit-nut.jpg</t>
  </si>
  <si>
    <t>https://datalabs.siva3.io/image/Eunimart_groceries_212328-8_1-bb-royal-muesli-with-21-fruit-nut.jpg</t>
  </si>
  <si>
    <t>https://datalabs.siva3.io/image/Eunimart_groceries_212328-9_2-bb-royal-muesli-with-21-fruit-nut.jpg</t>
  </si>
  <si>
    <t>Take some muesli in a bowl.
Add cold or hot milk to it.
Then add toppings of your choice.
Sugar is optional.
Storage Information: Store at an ambient temperature and in a dry place.
Keep away from direct sunlight and heat.</t>
  </si>
  <si>
    <t>Multigrain 67. 4% (Wheat (25%), Corn Grits (15. 8%), Rice (10. 2%), Rolled Barley (8. 2%), Rolled Oats (8. 2%)), Dried Fruits.</t>
  </si>
  <si>
    <t>BB Royal Muesli With 20% Nuts Delight, 2x500 g Multipack</t>
  </si>
  <si>
    <t>Kickstart your morning with BB Royal Muesli that is packed with the goodness of barley, corn grits, oats, rice and dry fruits. Known to be high in fiber and protein content, just pair your muesli with hot/cold milk or yoghurt and enjoy a hearty breakfast that is filling but also delicious and nutritious. Explore BB Royal's exclusive range of Cereals, Granola, Cereal Bars, Museli and many more.
Benefits:
Muesli is high in Fiber and Whole Grains.
You‚ll stay fuller, longer.
It‚s good for your Heart.
You‚ll consume more Nutrients.</t>
  </si>
  <si>
    <t>https://datalabs.siva3.io/image/Eunimart_groceries_212329_3-bb-royal-muesli-with-20-nuts-delight.jpg</t>
  </si>
  <si>
    <t>https://datalabs.siva3.io/image/Eunimart_groceries_212329-2_3-bb-royal-muesli-with-20-nuts-delight.jpg</t>
  </si>
  <si>
    <t>https://datalabs.siva3.io/image/Eunimart_groceries_212329-3_3-bb-royal-muesli-with-20-nuts-delight.jpg</t>
  </si>
  <si>
    <t>https://datalabs.siva3.io/image/Eunimart_groceries_212329-4_2-bb-royal-muesli-with-20-nuts-delight.jpg</t>
  </si>
  <si>
    <t>https://datalabs.siva3.io/image/Eunimart_groceries_212329-5_2-bb-royal-muesli-with-20-nuts-delight.jpg</t>
  </si>
  <si>
    <t>https://datalabs.siva3.io/image/Eunimart_groceries_212329-6_2-bb-royal-muesli-with-20-nuts-delight.jpg</t>
  </si>
  <si>
    <t>https://datalabs.siva3.io/image/Eunimart_groceries_212329-7_2-bb-royal-muesli-with-20-nuts-delight.jpg</t>
  </si>
  <si>
    <t>https://datalabs.siva3.io/image/Eunimart_groceries_212329-8_1-bb-royal-muesli-with-20-nuts-delight.jpg</t>
  </si>
  <si>
    <t>https://datalabs.siva3.io/image/Eunimart_groceries_212329-9_2-bb-royal-muesli-with-20-nuts-delight.jpg</t>
  </si>
  <si>
    <t>Take some muesli in a bowl.
Add cold or hot milk to it.
Then add toppings of your choice.
Sugar is optional.
Storage Information: Store an ambient temperature and in a dry place. Keep away from direct sunlight and heat</t>
  </si>
  <si>
    <t>Multigrain 69. 4% (Wheat (24. 3%), Corn Grits (14. 4%), Rolled Barley (10. 7%), Rolled Oats (10. 7%), Rice (9. 3%)), Dried Fruits.</t>
  </si>
  <si>
    <t>BB Royal Oats - Natural Wholegrain, Nutritious Breakfast Cereals, Poha, Easy To Cook, 2x1 kg Multipack</t>
  </si>
  <si>
    <t>The BB Royal Oats is the breakfast option to consider if you're looking for something tasty but also nutritious. Loaded with important vitamins, minerals, and antioxidants, these are perfectly filling and delicious. Just top the oats with milk or water, fruits, nuts, and honey to ramp up the flavour. Also explore BB Royal's exclusive range of Cereals, Granola, Cereal Bars, Muesli and more.
Benefits:
Oats are Incredibly Nutritious.
Whole Oats are rich in Antioxidants, including Avenanthramides.
Oats contain a powerful soluble fibre called Beta-Glucan.
They can lower cholesterol levels and protect LDL Cholesterol from damage.</t>
  </si>
  <si>
    <t>2x1 kg Multipack</t>
  </si>
  <si>
    <t>https://datalabs.siva3.io/image/Eunimart_groceries_212330_5-bb-royal-instant-oats.jpg</t>
  </si>
  <si>
    <t>https://datalabs.siva3.io/image/Eunimart_groceries_212330-2_3-bb-royal-instant-oats.jpg</t>
  </si>
  <si>
    <t>https://datalabs.siva3.io/image/Eunimart_groceries_212330-3_3-bb-royal-instant-oats.jpg</t>
  </si>
  <si>
    <t>https://datalabs.siva3.io/image/Eunimart_groceries_212330-4_2-bb-royal-instant-oats.jpg</t>
  </si>
  <si>
    <t>https://datalabs.siva3.io/image/Eunimart_groceries_212330-5_2-bb-royal-instant-oats.jpg</t>
  </si>
  <si>
    <t>https://datalabs.siva3.io/image/Eunimart_groceries_212330-6_2-bb-royal-instant-oats.jpg</t>
  </si>
  <si>
    <t>https://datalabs.siva3.io/image/Eunimart_groceries_212330-7_2-bb-royal-instant-oats.jpg</t>
  </si>
  <si>
    <t>https://datalabs.siva3.io/image/Eunimart_groceries_212330-8_1-bb-royal-instant-oats.jpg</t>
  </si>
  <si>
    <t>https://datalabs.siva3.io/image/Eunimart_groceries_212330-9_2-bb-royal-instant-oats.jpg</t>
  </si>
  <si>
    <t>Add the required quantity of Oats to milk or water and cook for a few minutes and your healthy delicious breakfast is ready.
Storage Information: Store at an ambient temperature in a dry place.
Keep away from direct sunlight and heat.</t>
  </si>
  <si>
    <t>Oats 100% (Raw Oat Grain)</t>
  </si>
  <si>
    <t>BB Royal Organic Kashmir Honey, 500 g + Oats, 1 Kg, Combo 2 Items</t>
  </si>
  <si>
    <t>https://datalabs.siva3.io/image/Eunimart_groceries_215052_1-bb-royal-organic-kashmir-honey-500-g-oats-1-kg.jpg</t>
  </si>
  <si>
    <t>Bagrry'S</t>
  </si>
  <si>
    <t>Bagrry'S 100% Organic Chia Seeds - Gluten Free, Rich In Omega 3, 150 g</t>
  </si>
  <si>
    <t>150 g</t>
  </si>
  <si>
    <t>Bagrrys India Limited, (Unit - II), 28 &amp; 41, Himuda Industrial Area, Bhatauli Kalan, Baddi - 173205, Himachal Pradesh</t>
  </si>
  <si>
    <t>https://datalabs.siva3.io/image/Eunimart_groceries_40093977_5-bagrrys-organic-chia.jpg</t>
  </si>
  <si>
    <t>https://datalabs.siva3.io/image/Eunimart_groceries_40093977-2_3-bagrrys-organic-chia.jpg</t>
  </si>
  <si>
    <t>https://datalabs.siva3.io/image/Eunimart_groceries_40093977-3_3-bagrrys-organic-chia.jpg</t>
  </si>
  <si>
    <t>https://datalabs.siva3.io/image/Eunimart_groceries_40093977-4_3-bagrrys-organic-chia.jpg</t>
  </si>
  <si>
    <t>https://datalabs.siva3.io/image/Eunimart_groceries_40093977-5_3-bagrrys-organic-chia.jpg</t>
  </si>
  <si>
    <t>https://datalabs.siva3.io/image/Eunimart_groceries_40093977-6_2-bagrrys-organic-chia.jpg</t>
  </si>
  <si>
    <t>https://datalabs.siva3.io/image/Eunimart_groceries_40093977-7_2-bagrrys-organic-chia.jpg</t>
  </si>
  <si>
    <t>https://datalabs.siva3.io/image/Eunimart_groceries_40093977-8_2-bagrrys-organic-chia.jpg</t>
  </si>
  <si>
    <t>Chia is a nutritious and healthy seed, with High Protein and Fibre.
They are a rich plant source of Omega-3.
They are also called Runners food because of their power-packed protein punch.</t>
  </si>
  <si>
    <t>Chia</t>
  </si>
  <si>
    <t>Choco delight is a delicious multigrain breakfast cereal enriched with honey, almonds and raisins along with chocolate. This heart-healthy, ready-to-eat cereal provides an ideal foundation for nutritionally balanced meals with a healthy mix of proteins, carbohydrates and fibre to your daily diet. Must-have breakfast cereal for all chocolate lovers.</t>
  </si>
  <si>
    <t>1 kg</t>
  </si>
  <si>
    <t>kg</t>
  </si>
  <si>
    <t>Bagrry'S Corn Flakes Plus - Original &amp; Healthier, With Fibre Power, 1 kg Pouch</t>
  </si>
  <si>
    <t>1 kg Pouch</t>
  </si>
  <si>
    <t>Bagrrys India Limited, 9, Community Centre, Lawrence Road Industrial Area, Delhi 110035.</t>
  </si>
  <si>
    <t>https://datalabs.siva3.io/image/Eunimart_groceries_40235912_1-bagrrys-new-corn-flakes-plus-original-healthier-with-fibre-power.jpg</t>
  </si>
  <si>
    <t>https://datalabs.siva3.io/image/Eunimart_groceries_40235912-2_1-bagrrys-new-corn-flakes-plus-original-healthier-with-fibre-power.jpg</t>
  </si>
  <si>
    <t>https://datalabs.siva3.io/image/Eunimart_groceries_40235912-3_1-bagrrys-new-corn-flakes-plus-original-healthier-with-fibre-power.jpg</t>
  </si>
  <si>
    <t>https://datalabs.siva3.io/image/Eunimart_groceries_40235912-4_1-bagrrys-new-corn-flakes-plus-original-healthier-with-fibre-power.jpg</t>
  </si>
  <si>
    <t>https://datalabs.siva3.io/image/Eunimart_groceries_40235912-5_1-bagrrys-new-corn-flakes-plus-original-healthier-with-fibre-power.jpg</t>
  </si>
  <si>
    <t>https://datalabs.siva3.io/image/Eunimart_groceries_40235912-6_1-bagrrys-new-corn-flakes-plus-original-healthier-with-fibre-power.jpg</t>
  </si>
  <si>
    <t>https://datalabs.siva3.io/image/Eunimart_groceries_40235912-7_1-bagrrys-new-corn-flakes-plus-original-healthier-with-fibre-power.jpg</t>
  </si>
  <si>
    <t>https://datalabs.siva3.io/image/Eunimart_groceries_40235912-8_1-bagrrys-new-corn-flakes-plus-original-healthier-with-fibre-power.jpg</t>
  </si>
  <si>
    <t>1. Add these corn flakes to a bowl.
2. Add warm or cool milk to it.
3. Enjoy your healthy breakfast.
4. You can also eat it as it is.</t>
  </si>
  <si>
    <t>Corn Grit, Sugar, Dietary Fibre, Iodized Salt, Cereal Extract.</t>
  </si>
  <si>
    <t>Bagrry'S Corn Flakes Plus Original &amp; Healthier - With Fibre Power, 880 g (Get 10% Extra Free)</t>
  </si>
  <si>
    <t>Bagrry's Corn Flakes Plus now has an original and healthier version with golden corn blended with the goodness of dietary fibre using innovative technology. These corn flakes are a Good source of fibre, offering a perfect combination of nourishment and great taste.</t>
  </si>
  <si>
    <t>880 g (Get 10% Extra Free)</t>
  </si>
  <si>
    <t>https://datalabs.siva3.io/image/Eunimart_groceries_40107107_5-bagrrys-corn-flakes-plus-original-healthier.jpg</t>
  </si>
  <si>
    <t>https://datalabs.siva3.io/image/Eunimart_groceries_40107107-2_4-bagrrys-corn-flakes-plus-original-healthier.jpg</t>
  </si>
  <si>
    <t>https://datalabs.siva3.io/image/Eunimart_groceries_40107107-3_2-bagrrys-corn-flakes-plus-original-healthier.jpg</t>
  </si>
  <si>
    <t>https://datalabs.siva3.io/image/Eunimart_groceries_40107107-4_2-bagrrys-corn-flakes-plus-original-healthier.jpg</t>
  </si>
  <si>
    <t>https://datalabs.siva3.io/image/Eunimart_groceries_40107107-5_2-bagrrys-corn-flakes-plus-original-healthier.jpg</t>
  </si>
  <si>
    <t>https://datalabs.siva3.io/image/Eunimart_groceries_40107107-6_2-bagrrys-corn-flakes-plus-original-healthier.jpg</t>
  </si>
  <si>
    <t>https://datalabs.siva3.io/image/Eunimart_groceries_40107107-7_2-bagrrys-corn-flakes-plus-original-healthier.jpg</t>
  </si>
  <si>
    <t>Corn Flakes(Corn Grits(88.9%), Sugar, Wheat Fibre(1.6%), Iodized Salt, Oligofructose, Malt Extract, Antioxidants-(INS 322 &amp; INS 306)), Invert Syrup.</t>
  </si>
  <si>
    <t>Bagrry'S Corn Flakes Plus With Real Honey - 2X Fibre Power, 300 g</t>
  </si>
  <si>
    <t>Bagrry's Corn Flakes Plus with honey is golden corn blended with the goodness of dietary fibre using innovative technology. These corn flakes are a Good source of fibre, offering a perfect combination of nourishment and great taste.</t>
  </si>
  <si>
    <t>300 g</t>
  </si>
  <si>
    <t>https://datalabs.siva3.io/image/Eunimart_groceries_40088911_7-bagrrys-corn-flakes-plus-with-real-honey.jpg</t>
  </si>
  <si>
    <t>https://datalabs.siva3.io/image/Eunimart_groceries_40088911-2_4-bagrrys-corn-flakes-plus-with-real-honey.jpg</t>
  </si>
  <si>
    <t>https://datalabs.siva3.io/image/Eunimart_groceries_40088911-3_4-bagrrys-corn-flakes-plus-with-real-honey.jpg</t>
  </si>
  <si>
    <t>https://datalabs.siva3.io/image/Eunimart_groceries_40088911-4_4-bagrrys-corn-flakes-plus-with-real-honey.jpg</t>
  </si>
  <si>
    <t>https://datalabs.siva3.io/image/Eunimart_groceries_40088911-5_3-bagrrys-corn-flakes-plus-with-real-honey.jpg</t>
  </si>
  <si>
    <t>https://datalabs.siva3.io/image/Eunimart_groceries_40088911-6_3-bagrrys-corn-flakes-plus-with-real-honey.jpg</t>
  </si>
  <si>
    <t>https://datalabs.siva3.io/image/Eunimart_groceries_40088911-7_3-bagrrys-corn-flakes-plus-with-real-honey.jpg</t>
  </si>
  <si>
    <t>https://datalabs.siva3.io/image/Eunimart_groceries_40088911-8_2-bagrrys-corn-flakes-plus-with-real-honey.jpg</t>
  </si>
  <si>
    <t>Corn Flakes(Corn Grits(82%), Sugar, Wheat Fibre(1.5%), Iodized Salt, Oligofructose, Malt Extract, Antioxidants-(INS 322 &amp; INS 307b)), Invert Syrup, Honey (3.2%)</t>
  </si>
  <si>
    <t>Bagrry'S Crunchy Diet Muesli With No Added Sugar - High Fibre, 100% Vegan &amp; Plant Based, 500 g Carton</t>
  </si>
  <si>
    <t>Bagrry's Crunchy Muesli is one of our most nutritious and delicious high-fibre breakfast cereals having zero cholesterol and zero trans-fatty acids. It is a healthy mixture of rolled oats, wheat flakes &amp; corn flakes, oat and wheat bran with or without nuts, raisins and honey. High in dietary fibre, it is also a source of protein and iron. Bagrrys Crunchy Muesli is a great way of bringing the goodness of oats to your daily diet.</t>
  </si>
  <si>
    <t>500 g Carton</t>
  </si>
  <si>
    <t>https://datalabs.siva3.io/image/Eunimart_groceries_594_6-bagrrys-muesli-crunchy-no-added-sugar.jpg</t>
  </si>
  <si>
    <t>https://datalabs.siva3.io/image/Eunimart_groceries_594-2_2-bagrrys-muesli-crunchy-no-added-sugar.jpg</t>
  </si>
  <si>
    <t>https://datalabs.siva3.io/image/Eunimart_groceries_594-3_2-bagrrys-muesli-crunchy-no-added-sugar.jpg</t>
  </si>
  <si>
    <t>https://datalabs.siva3.io/image/Eunimart_groceries_594-4_2-bagrrys-muesli-crunchy-no-added-sugar.jpg</t>
  </si>
  <si>
    <t>https://datalabs.siva3.io/image/Eunimart_groceries_594-5_2-bagrrys-muesli-crunchy-no-added-sugar.jpg</t>
  </si>
  <si>
    <t>https://datalabs.siva3.io/image/Eunimart_groceries_594-6_2-bagrrys-muesli-crunchy-no-added-sugar.jpg</t>
  </si>
  <si>
    <t>https://datalabs.siva3.io/image/Eunimart_groceries_594-7_2-bagrrys-muesli-crunchy-no-added-sugar.jpg</t>
  </si>
  <si>
    <t>https://datalabs.siva3.io/image/Eunimart_groceries_594-8_2-bagrrys-muesli-crunchy-no-added-sugar.jpg</t>
  </si>
  <si>
    <t>https://datalabs.siva3.io/image/Eunimart_groceries_594-9_1-bagrrys-muesli-crunchy-no-added-sugar.jpg</t>
  </si>
  <si>
    <t>https://datalabs.siva3.io/image/Eunimart_groceries_594-10_1-bagrrys-muesli-crunchy-no-added-sugar.jpg</t>
  </si>
  <si>
    <t>Whole Rolled Oats 60.9%, No Added Sugar Whole Wheat Flakes 29.9% (Wheat, Iodised Salt, Cereal Extract Antioxidants (Ins 322 (I) &amp; Ins 307 B)), Maltitol 965, Lemon Powder &amp; Antioxidant (Ins 307B)</t>
  </si>
  <si>
    <t>Bagrry'S Crunchy Muesli 30% Fruit &amp; Nut With Cranberries - 34% Rich Fibre Oats, 1 kg Jar</t>
  </si>
  <si>
    <t>Muesli with the choicest selection of 9 different fruits and nuts blended with heart-healthy oats makes mornings as indulgent as they are nourishing. Unlike other mueslis, this Swiss-style cereal comes with more than 30% of no added sugar in fruits, nuts and berries.</t>
  </si>
  <si>
    <t>1 kg Jar</t>
  </si>
  <si>
    <t>Bagrrys India Limited, 9, Community Centre, Lawrence Road Industrial Area, Delhi 110035</t>
  </si>
  <si>
    <t>https://datalabs.siva3.io/image/Eunimart_groceries_40170232_3-bagrrys-crunchy-muesli-fruit-nut-with-cranberries.jpg</t>
  </si>
  <si>
    <t>https://datalabs.siva3.io/image/Eunimart_groceries_40170232-2_2-bagrrys-crunchy-muesli-fruit-nut-with-cranberries.jpg</t>
  </si>
  <si>
    <t>https://datalabs.siva3.io/image/Eunimart_groceries_40170232-3_2-bagrrys-crunchy-muesli-fruit-nut-with-cranberries.jpg</t>
  </si>
  <si>
    <t>https://datalabs.siva3.io/image/Eunimart_groceries_40170232-4_2-bagrrys-crunchy-muesli-fruit-nut-with-cranberries.jpg</t>
  </si>
  <si>
    <t>https://datalabs.siva3.io/image/Eunimart_groceries_40170232-5_2-bagrrys-crunchy-muesli-fruit-nut-with-cranberries.jpg</t>
  </si>
  <si>
    <t>https://datalabs.siva3.io/image/Eunimart_groceries_40170232-6_1-bagrrys-crunchy-muesli-fruit-nut-with-cranberries.jpg</t>
  </si>
  <si>
    <t>https://datalabs.siva3.io/image/Eunimart_groceries_40170232-7_1-bagrrys-crunchy-muesli-fruit-nut-with-cranberries.jpg</t>
  </si>
  <si>
    <t>https://datalabs.siva3.io/image/Eunimart_groceries_40170232-8_1-bagrrys-crunchy-muesli-fruit-nut-with-cranberries.jpg</t>
  </si>
  <si>
    <t>Rolled Oats, Nuts And Raisins, Whole Wheat Flakes, Invert Syrup, Dehydrated Fruits (Mango Powder, Banana, Strawberry, Cranberry, Papaya, Strawberry Powder And Lemon Juice Powder) Broken Rolled Wheat, Wheat Bran, Apple Juice Concentrate, Oat Bran, Honey, Beetroot Powder, Natural Antioxidants</t>
  </si>
  <si>
    <t>Bagrry'S Crunchy Muesli Swiss Style - With Almonds, Raisins &amp; Dates, 500 g Carton</t>
  </si>
  <si>
    <t>Bagrrys Swiss Style Muesli is high in nutritional fibre. Bagrrys Swiss Style Muesli is healthy, having a tasty taste with no Trans Fatty Acids. Bagrrys Swiss Style Muesli brings you all the payback of this age-old recipe. Catch a bowl of Bagrrys Swiss StyleMuesli in Breakfast. Offer a Healthy start to your daytime.</t>
  </si>
  <si>
    <t>https://datalabs.siva3.io/image/Eunimart_groceries_593_2-bagrrys-muesli-swiss-style-with-almonds-raisins-dates.jpg</t>
  </si>
  <si>
    <t>https://datalabs.siva3.io/image/Eunimart_groceries_593-2_1-bagrrys-muesli-swiss-style-with-almonds-raisins-dates.jpg</t>
  </si>
  <si>
    <t>https://datalabs.siva3.io/image/Eunimart_groceries_593-3_1-bagrrys-muesli-swiss-style-with-almonds-raisins-dates.jpg</t>
  </si>
  <si>
    <t>https://datalabs.siva3.io/image/Eunimart_groceries_593-4_1-bagrrys-muesli-swiss-style-with-almonds-raisins-dates.jpg</t>
  </si>
  <si>
    <t>https://datalabs.siva3.io/image/Eunimart_groceries_593-5_1-bagrrys-muesli-swiss-style-with-almonds-raisins-dates.jpg</t>
  </si>
  <si>
    <t>https://datalabs.siva3.io/image/Eunimart_groceries_593-6_1-bagrrys-muesli-swiss-style-with-almonds-raisins-dates.jpg</t>
  </si>
  <si>
    <t>https://datalabs.siva3.io/image/Eunimart_groceries_593-7_1-bagrrys-muesli-swiss-style-with-almonds-raisins-dates.jpg</t>
  </si>
  <si>
    <t>https://datalabs.siva3.io/image/Eunimart_groceries_593-8_3-bagrrys-muesli-swiss-style-with-almonds-raisins-dates.jpg</t>
  </si>
  <si>
    <t>Rolled Oats(39.1%), Whole Wheat Flakes 31.7% (Wheat, Sugar Iodized Salt, Malt Extract And Antioxidants- Ins 322 &amp; Ins 306 ), Invert Syrup Raisins (2.9%), Almonds (2.1%), Wheat Bran, Dates (1.5%), Honey (1%), Oat Bran &amp; Antioxidant (Ins 306).</t>
  </si>
  <si>
    <t>Bagrry'S Crunchy Muesli With Almonds, Raisins &amp; Honey - 40% Fibre Rich Oats, 1 kg Jar</t>
  </si>
  <si>
    <t>Our original muesli recipe! A perfect blend of British oats, golden wheat flakes, succulent raisins and natural honey with the extra goodness of bran. This muesli is as scrumptious as it is nourishing and it's a perfect way to start your day.
More than 40% of Oats
High in Fibre
Made with Whole Grains
All Natural Ingredients
Source of Protein
Multigrain goodness
Great as a snack too!</t>
  </si>
  <si>
    <t>https://datalabs.siva3.io/image/Eunimart_groceries_221404_21-bagrrys-crunchy-muesli-almond-raisins-honey.jpg</t>
  </si>
  <si>
    <t>https://datalabs.siva3.io/image/Eunimart_groceries_221404-2_4-bagrrys-crunchy-muesli-almond-raisins-honey.jpg</t>
  </si>
  <si>
    <t>https://datalabs.siva3.io/image/Eunimart_groceries_221404-3_4-bagrrys-crunchy-muesli-almond-raisins-honey.jpg</t>
  </si>
  <si>
    <t>https://datalabs.siva3.io/image/Eunimart_groceries_221404-4_3-bagrrys-crunchy-muesli-almond-raisins-honey.jpg</t>
  </si>
  <si>
    <t>https://datalabs.siva3.io/image/Eunimart_groceries_221404-5_3-bagrrys-crunchy-muesli-almond-raisins-honey.jpg</t>
  </si>
  <si>
    <t>https://datalabs.siva3.io/image/Eunimart_groceries_221404-6_4-bagrrys-crunchy-muesli-almond-raisins-honey.jpg</t>
  </si>
  <si>
    <t>https://datalabs.siva3.io/image/Eunimart_groceries_221404-7_4-bagrrys-crunchy-muesli-almond-raisins-honey.jpg</t>
  </si>
  <si>
    <t>https://datalabs.siva3.io/image/Eunimart_groceries_221404-8_4-bagrrys-crunchy-muesli-almond-raisins-honey.jpg</t>
  </si>
  <si>
    <t>https://datalabs.siva3.io/image/Eunimart_groceries_221404-9_1-bagrrys-crunchy-muesli-almond-raisins-honey.jpg</t>
  </si>
  <si>
    <t>https://datalabs.siva3.io/image/Eunimart_groceries_221404-10_1-bagrrys-crunchy-muesli-almond-raisins-honey.jpg</t>
  </si>
  <si>
    <t>Ingredients: Rolled Oats (40.2%), Whole Wheat Flaks 27.4% (Wheat, Sugar, Iodized Salt, Malt Extract And Antioxidants-Ins 322 &amp; Ins 307b), Invert Syrup, Raising (4.7%), Almonds (4.6%) Wheat Bran, Honey (1%), Oat Bran &amp; Antioxidant (Ins 307b).</t>
  </si>
  <si>
    <t>Bagrry'S Crunchy Muesli With Almonds, Raisins &amp; Honey - 40% Fibre Rich Oats, 200 g</t>
  </si>
  <si>
    <t>Bagrrys Crunchy Muesli is Made with the finest ingredients from across the world such as 100% imported whole oats, Californian almonds, succulent raisins, natural honey, crispy whole wheat and golden corn flakes along with the goodness of added fibre-rich bran. This multigrain muesli is as delicious as it is nourishing and it's a perfect way to start your day.</t>
  </si>
  <si>
    <t>200 g</t>
  </si>
  <si>
    <t>https://datalabs.siva3.io/image/Eunimart_groceries_40016616_2-bagrrys-muesli-almond-raisin-honey.jpg</t>
  </si>
  <si>
    <t>https://datalabs.siva3.io/image/Eunimart_groceries_40016616-2_1-bagrrys-muesli-almond-raisin-honey.jpg</t>
  </si>
  <si>
    <t>https://datalabs.siva3.io/image/Eunimart_groceries_40016616-3_1-bagrrys-muesli-almond-raisin-honey.jpg</t>
  </si>
  <si>
    <t>https://datalabs.siva3.io/image/Eunimart_groceries_40016616-4_1-bagrrys-muesli-almond-raisin-honey.jpg</t>
  </si>
  <si>
    <t>https://datalabs.siva3.io/image/Eunimart_groceries_40016616-5_1-bagrrys-muesli-almond-raisin-honey.jpg</t>
  </si>
  <si>
    <t>https://datalabs.siva3.io/image/Eunimart_groceries_40016616-6_1-bagrrys-muesli-almond-raisin-honey.jpg</t>
  </si>
  <si>
    <t>https://datalabs.siva3.io/image/Eunimart_groceries_40016616-7_1-bagrrys-muesli-almond-raisin-honey.jpg</t>
  </si>
  <si>
    <t>https://datalabs.siva3.io/image/Eunimart_groceries_40016616-8_1-bagrrys-muesli-almond-raisin-honey.jpg</t>
  </si>
  <si>
    <t>Rolled Oats (40.2%), Whole Wheat Flaks 27.4% (Wheat, Sugar, Iodized Salt, Malt Extract And Antioxidants-Ins 322 &amp; Ins 306), Invert Syrup, Raisins (4.7%), Almonds (3%) Wheat Bran, Honey (1%), Oat Bran &amp; Antioxidant (Ins 307b).</t>
  </si>
  <si>
    <t>Bagrry'S Crunchy Muesli With Almonds, Raisins &amp; Honey - 40% Fibre Rich Oats, 750 g Pouch</t>
  </si>
  <si>
    <t>Bagrrys Crunchy Muesli is inspired by the original Swiss muesli recipe! Made with the finest ingredients from across the world such as 100% imported whole oats, Californian almonds, succulent raisins, natural honey, crispy whole wheat and golden corn flakes along with the goodness of added fibre-rich bran. This multigrain muesli is as delicious as it is nourishing and it's a perfect way to start your day.</t>
  </si>
  <si>
    <t>750 g Pouch</t>
  </si>
  <si>
    <t>https://datalabs.siva3.io/image/Eunimart_groceries_40170231_4-bagrrys-crunchy-muesli-almonds-raisins-honey.jpg</t>
  </si>
  <si>
    <t>https://datalabs.siva3.io/image/Eunimart_groceries_40170231-2_6-bagrrys-crunchy-muesli-almonds-raisins-honey.jpg</t>
  </si>
  <si>
    <t>https://datalabs.siva3.io/image/Eunimart_groceries_40170231-3_6-bagrrys-crunchy-muesli-almonds-raisins-honey.jpg</t>
  </si>
  <si>
    <t>https://datalabs.siva3.io/image/Eunimart_groceries_40170231-4_6-bagrrys-crunchy-muesli-almonds-raisins-honey.jpg</t>
  </si>
  <si>
    <t>https://datalabs.siva3.io/image/Eunimart_groceries_40170231-5_6-bagrrys-crunchy-muesli-almonds-raisins-honey.jpg</t>
  </si>
  <si>
    <t>https://datalabs.siva3.io/image/Eunimart_groceries_40170231-6_2-bagrrys-crunchy-muesli-almonds-raisins-honey.jpg</t>
  </si>
  <si>
    <t>https://datalabs.siva3.io/image/Eunimart_groceries_40170231-7_2-bagrrys-crunchy-muesli-almonds-raisins-honey.jpg</t>
  </si>
  <si>
    <t>https://datalabs.siva3.io/image/Eunimart_groceries_40170231-8_2-bagrrys-crunchy-muesli-almonds-raisins-honey.jpg</t>
  </si>
  <si>
    <t>Tastes great with hot or cold milk, yoghurt or simply as a snack.
Suggestion: Add fresh fruit to garnish</t>
  </si>
  <si>
    <t>Rolled Oats, Whole Wheat Flakes, Invert Syrup, Raisins, Corn Flakes, Almonds, Broken Rolled Wheat, Brans (Wheat Bran, Oat Bran), Honey &amp; Antioxidant (Ins 307b)</t>
  </si>
  <si>
    <t>Bagrry'S Fruit N Fibre Mixed Fruit Muesli - 23% Real Fruits &amp; Nuts, 1 kg Pouch</t>
  </si>
  <si>
    <t>Delicious mixed fruit fibre muesli that lets you experience the exotic fruit flavours of luscious strawberries, delicious apples and zesty pineapples with the richness of British oats, natural honey and fibre-rich bran. Delightful muesli for a great start to your day with the perfect balance of whole grains and mixed fruits. Made with whole grains, real fruit crush and 40% oats, the mixed fruit muesli is high in fibre and an excellent source of protein. With zero artificial colour and absolutely no preservatives, this muesli can be served with milk, yoghurt, or cream or can be eaten as a snack by itself! Its extraordinary taste is loved by kids and grown-ups alike. Mixed fruit muesli is a great way to start your day. A must-have on your breakfast table, order it right away!</t>
  </si>
  <si>
    <t>https://datalabs.siva3.io/image/Eunimart_groceries_221410_17-bagrrys-fruit-n-fibre-muesli-mixed-fruit.jpg</t>
  </si>
  <si>
    <t>https://datalabs.siva3.io/image/Eunimart_groceries_221410-2_4-bagrrys-fruit-n-fibre-muesli-mixed-fruit.jpg</t>
  </si>
  <si>
    <t>https://datalabs.siva3.io/image/Eunimart_groceries_221410-3_4-bagrrys-fruit-n-fibre-muesli-mixed-fruit.jpg</t>
  </si>
  <si>
    <t>https://datalabs.siva3.io/image/Eunimart_groceries_221410-4_4-bagrrys-fruit-n-fibre-muesli-mixed-fruit.jpg</t>
  </si>
  <si>
    <t>https://datalabs.siva3.io/image/Eunimart_groceries_221410-5_4-bagrrys-fruit-n-fibre-muesli-mixed-fruit.jpg</t>
  </si>
  <si>
    <t>https://datalabs.siva3.io/image/Eunimart_groceries_221410-6_3-bagrrys-fruit-n-fibre-muesli-mixed-fruit.jpg</t>
  </si>
  <si>
    <t>https://datalabs.siva3.io/image/Eunimart_groceries_221410-7_4-bagrrys-fruit-n-fibre-muesli-mixed-fruit.jpg</t>
  </si>
  <si>
    <t>https://datalabs.siva3.io/image/Eunimart_groceries_221410-8_4-bagrrys-fruit-n-fibre-muesli-mixed-fruit.jpg</t>
  </si>
  <si>
    <t>https://datalabs.siva3.io/image/Eunimart_groceries_221410-9_1-bagrrys-fruit-n-fibre-muesli-mixed-fruit.jpg</t>
  </si>
  <si>
    <t>https://datalabs.siva3.io/image/Eunimart_groceries_221410-10_1-bagrrys-fruit-n-fibre-muesli-mixed-fruit.jpg</t>
  </si>
  <si>
    <t>Whole Rolled Oats 40%, Whole Wheat Flakes 28%, (Wheat, Sugar, Iodised Salt, Malt Extract And Antioxidants: Ins 322 - Soy Lecithin &amp; Ins 307B - Tocopherol (Vitamin E) Concentrate), Strawberry Crush 11%, (Sugar, Water, Strawberry Pulp, Thickener (Ins 440), Acidity Regulator (Ins 330 - Citric Acid &amp; Ins 331- Sodium Citrate), Apple Juice Concentrate 4%, Pineapple Crush 4%, Broken Whole Rolled Wheat, Raisins 3%, Almonds 2%, Invert Syrup, Wheat Bran, Oat Bran, Honey 1%, Beetroot Powder &amp; Antioxidants (Ins 307B - Tocopherol (Vitamin E) Concentrate)</t>
  </si>
  <si>
    <t>Bagrry'S Fruit N Fibre Strawberry Muesli - Goodness Of Real Strawberries, 1 kg Jar</t>
  </si>
  <si>
    <t>It is a Muesli especially made to give your mornings a berrylicious start. Made with the finest real strawberry crush, heart-healthy oats, natural honey, Californian almonds and succulent raisins, Fruit N Fibre Muesli is enriched with the goodness of oats, high in fibre, and is a good source of protein.
40% Oats.
Made with 100% imported oats &amp; golden wheat flakes, Californian almonds, and succulent raisins along with real honey and fibre-rich bran.
With Real Strawberry Crush.
No artificial colours or flavours.
Tastes great with hot or cold milk, yoghurt, juice or simply as a snack.</t>
  </si>
  <si>
    <t>https://datalabs.siva3.io/image/Eunimart_groceries_221409_4-bagrrys-fruit-n-fibre-muesli-strawberry.jpg</t>
  </si>
  <si>
    <t>https://datalabs.siva3.io/image/Eunimart_groceries_221409-2_2-bagrrys-fruit-n-fibre-muesli-strawberry.jpg</t>
  </si>
  <si>
    <t>https://datalabs.siva3.io/image/Eunimart_groceries_221409-3_2-bagrrys-fruit-n-fibre-muesli-strawberry.jpg</t>
  </si>
  <si>
    <t>https://datalabs.siva3.io/image/Eunimart_groceries_221409-4_2-bagrrys-fruit-n-fibre-muesli-strawberry.jpg</t>
  </si>
  <si>
    <t>https://datalabs.siva3.io/image/Eunimart_groceries_221409-5_2-bagrrys-fruit-n-fibre-muesli-strawberry.jpg</t>
  </si>
  <si>
    <t>https://datalabs.siva3.io/image/Eunimart_groceries_221409-6_1-bagrrys-fruit-n-fibre-muesli-strawberry.jpg</t>
  </si>
  <si>
    <t>https://datalabs.siva3.io/image/Eunimart_groceries_221409-7_2-bagrrys-fruit-n-fibre-muesli-strawberry.jpg</t>
  </si>
  <si>
    <t>https://datalabs.siva3.io/image/Eunimart_groceries_221409-8_2-bagrrys-fruit-n-fibre-muesli-strawberry.jpg</t>
  </si>
  <si>
    <t>Rolled Oats (40. 1%), Whole Wheat Flakes 28. 2% (Wheat, Sugar, Iodized Salt, Malt Extract And Antioxidants - Ins 322), Strawberry Crush 17. 8% (Sugar, Water, Strawberry Pulp, Thickener (Ins 440), Invert Syrup, Acidity Regulator (Ins 330 &amp; Ins 331), Contains Class Ii Preservatives (Ins 224 &amp; Ins 211)), Broken Rolled Wheat, Raisins (3%), Almonds (2. 1%), Invert Syrup, Wheat Bran, Oat Bran, Honey (1%), And Beetroot Powder.
(Contains Added Flavours(S) - Natural, Nature Identical Flavouring Substances).</t>
  </si>
  <si>
    <t>Bagrry'S Granola - Belgian Dark Chocolate &amp; Almonds, 400 g Pouch</t>
  </si>
  <si>
    <t>Bagrry‚s Granola is loaded with the world‚s finest superfoods such as Fibre Rich Oats, Californian Almonds, Protein Packed Quinoa, Belgian Dark Chocolate, Whole Wheat and Rice. High in Protein and with 100% natural ingredients, we bring to you our yummiest chocolaty breakfast experience ever with its crunchy goodness in every bite.</t>
  </si>
  <si>
    <t>400 g Pouch</t>
  </si>
  <si>
    <t>Bagrrys India Pvt. Ltd, 9, Community Centre, Lawrence Road Industrial Area, Delhi 110035</t>
  </si>
  <si>
    <t>https://datalabs.siva3.io/image/Eunimart_groceries_40226638_1-bagrrys-new-granola-belgian-dark-chocolate-almonds.jpg</t>
  </si>
  <si>
    <t>https://datalabs.siva3.io/image/Eunimart_groceries_40226638-2_1-bagrrys-new-granola-belgian-dark-chocolate-almonds.jpg</t>
  </si>
  <si>
    <t>https://datalabs.siva3.io/image/Eunimart_groceries_40226638-3_1-bagrrys-new-granola-belgian-dark-chocolate-almonds.jpg</t>
  </si>
  <si>
    <t>https://datalabs.siva3.io/image/Eunimart_groceries_40226638-4_1-bagrrys-new-granola-belgian-dark-chocolate-almonds.jpg</t>
  </si>
  <si>
    <t>https://datalabs.siva3.io/image/Eunimart_groceries_40226638-5_1-bagrrys-new-granola-belgian-dark-chocolate-almonds.jpg</t>
  </si>
  <si>
    <t>https://datalabs.siva3.io/image/Eunimart_groceries_40226638-6_1-bagrrys-new-granola-belgian-dark-chocolate-almonds.jpg</t>
  </si>
  <si>
    <t>https://datalabs.siva3.io/image/Eunimart_groceries_40226638-7_1-bagrrys-new-granola-belgian-dark-chocolate-almonds.jpg</t>
  </si>
  <si>
    <t>Served with Hot/Cold Milk, Yoghurt</t>
  </si>
  <si>
    <t>Rolled Oats, Oat Flour, Wheat Flour, Corn Flakes, Rice Crispies, Quinoa Flakes, Invert Syrup, Almonds, Chocolate powder, Cocoa solid, Belgian chocolate chips, Vegetable oil, cocoa butter, Wheat fibre, Lemon juice powder</t>
  </si>
  <si>
    <t>Bagrry'S Oats Atta - Made From 100% Whole Grain Oats, 500 g</t>
  </si>
  <si>
    <t>Our Oats for Atta is whole grain flour from oats, which blends easily into atta and flour-based dishes. You can make your rotis, chapatis and bread healthier by simply making them wholly or partially with Bagrrys Oats for Atta. Oats are a great source of important vitamins, minerals, fibre and antioxidants. Oats are a good source of carbs and fibre, including the powerful fibre beta-glucan. Oats also contain protein &amp; fat.</t>
  </si>
  <si>
    <t>500 g</t>
  </si>
  <si>
    <t>https://datalabs.siva3.io/image/Eunimart_groceries_40094300_5-bagrrys-oats-atta.jpg</t>
  </si>
  <si>
    <t>https://datalabs.siva3.io/image/Eunimart_groceries_40094300-2_3-bagrrys-oats-atta.jpg</t>
  </si>
  <si>
    <t>https://datalabs.siva3.io/image/Eunimart_groceries_40094300-3_4-bagrrys-oats-atta.jpg</t>
  </si>
  <si>
    <t>https://datalabs.siva3.io/image/Eunimart_groceries_40094300-4_4-bagrrys-oats-atta.jpg</t>
  </si>
  <si>
    <t>https://datalabs.siva3.io/image/Eunimart_groceries_40094300-5_4-bagrrys-oats-atta.jpg</t>
  </si>
  <si>
    <t>https://datalabs.siva3.io/image/Eunimart_groceries_40094300-6_4-bagrrys-oats-atta.jpg</t>
  </si>
  <si>
    <t>https://datalabs.siva3.io/image/Eunimart_groceries_40094300-7_2-bagrrys-oats-atta.jpg</t>
  </si>
  <si>
    <t>Bagrry'S Steel Cut Oats Old Fashioned - With High Fibre, 500 g</t>
  </si>
  <si>
    <t>Steel Cut Oats are simply whole oat groats that have been cut into neat little pieces. Bagrrys use high protein, whole grain oats that have been lightly toasted to create our hearty steel-cut oats. Also known as Irish oats, steel-cut oats create a chewy and tasty grain for an amazing breakfast treat. Oats are a great source of important vitamins, minerals, fibre and antioxidants. Oats are a good source of carbs and fibre, including the powerful fibre beta-glucan. Oats also contain protein &amp; fat.</t>
  </si>
  <si>
    <t>https://datalabs.siva3.io/image/Eunimart_groceries_40088914_5-bagrrys-oats-steel-cut.jpg</t>
  </si>
  <si>
    <t>https://datalabs.siva3.io/image/Eunimart_groceries_40088914-2_2-bagrrys-oats-steel-cut.jpg</t>
  </si>
  <si>
    <t>https://datalabs.siva3.io/image/Eunimart_groceries_40088914-3_2-bagrrys-oats-steel-cut.jpg</t>
  </si>
  <si>
    <t>https://datalabs.siva3.io/image/Eunimart_groceries_40088914-4_2-bagrrys-oats-steel-cut.jpg</t>
  </si>
  <si>
    <t>https://datalabs.siva3.io/image/Eunimart_groceries_40088914-5_2-bagrrys-oats-steel-cut.jpg</t>
  </si>
  <si>
    <t>https://datalabs.siva3.io/image/Eunimart_groceries_40088914-6_2-bagrrys-oats-steel-cut.jpg</t>
  </si>
  <si>
    <t>https://datalabs.siva3.io/image/Eunimart_groceries_40088914-7_2-bagrrys-oats-steel-cut.jpg</t>
  </si>
  <si>
    <t>https://datalabs.siva3.io/image/Eunimart_groceries_40088914-8_2-bagrrys-oats-steel-cut.jpg</t>
  </si>
  <si>
    <t>Oats</t>
  </si>
  <si>
    <t>Bagrry'S White Oats - Made From 100% Whole Grain, High In Fibre &amp; Protein, Manages Weight, Super Saver Pack, 1.5 kg Pouch</t>
  </si>
  <si>
    <t>Bagrry's White Oats are loaded with health benefits and nutrients. These are lightly processed whole-grain food. Before being rolled into flat flakes under heavy rollers and then stabilized by being lightly toasted. These oats are a great healthy breakfast option. It is rich in protein, fibre and is an excellent source of Vitamin B Complex and iron. It is the healthiest grain. It is quick and convenient and healthy. Cook it with milk or water and add fruits or veggies for your choice. This makes a perfect healthy breakfast.</t>
  </si>
  <si>
    <t>1.5 kg Pouch</t>
  </si>
  <si>
    <t>https://datalabs.siva3.io/image/Eunimart_groceries_40235911_1-bagrrys-new-white-oats-made-from-100-whole-grain-high-in-fibre-protein-manages-weight-super-saver-pack.jpg</t>
  </si>
  <si>
    <t>https://datalabs.siva3.io/image/Eunimart_groceries_40235911-2_1-bagrrys-new-white-oats-made-from-100-whole-grain-high-in-fibre-protein-manages-weight-super-saver-pack.jpg</t>
  </si>
  <si>
    <t>https://datalabs.siva3.io/image/Eunimart_groceries_40235911-3_1-bagrrys-new-white-oats-made-from-100-whole-grain-high-in-fibre-protein-manages-weight-super-saver-pack.jpg</t>
  </si>
  <si>
    <t>https://datalabs.siva3.io/image/Eunimart_groceries_40235911-4_1-bagrrys-new-white-oats-made-from-100-whole-grain-high-in-fibre-protein-manages-weight-super-saver-pack.jpg</t>
  </si>
  <si>
    <t>https://datalabs.siva3.io/image/Eunimart_groceries_40235911-5_1-bagrrys-new-white-oats-made-from-100-whole-grain-high-in-fibre-protein-manages-weight-super-saver-pack.jpg</t>
  </si>
  <si>
    <t>https://datalabs.siva3.io/image/Eunimart_groceries_40235911-6_1-bagrrys-new-white-oats-made-from-100-whole-grain-high-in-fibre-protein-manages-weight-super-saver-pack.jpg</t>
  </si>
  <si>
    <t>https://datalabs.siva3.io/image/Eunimart_groceries_40235911-7_1-bagrrys-new-white-oats-made-from-100-whole-grain-high-in-fibre-protein-manages-weight-super-saver-pack.jpg</t>
  </si>
  <si>
    <t>https://datalabs.siva3.io/image/Eunimart_groceries_40235911-8_1-bagrrys-new-white-oats-made-from-100-whole-grain-high-in-fibre-protein-manages-weight-super-saver-pack.jpg</t>
  </si>
  <si>
    <t>1. Oatmeal is quick and convenient and has a tasty variant, Granola that can be eaten with yogurt.
2. Cook with water/milk and add your choice of fruits, nuts and seeds.</t>
  </si>
  <si>
    <t>Oats.</t>
  </si>
  <si>
    <t>Bagrry'S White Oats - With 100% Whole Grains, 1 kg Pouch</t>
  </si>
  <si>
    <t>Fine white oats for a fine start to your day that is the Bagrrys Promise. Bagrrys is a brand that has come to signify some of the best breakfast products with a dose of health and taste. Its wide range of cereals includes white oats, which can help you fight high cholesterol and even assist you in your weight management journey!</t>
  </si>
  <si>
    <t>https://datalabs.siva3.io/image/Eunimart_groceries_258053_5-bagrrys-oats-white.jpg</t>
  </si>
  <si>
    <t>https://datalabs.siva3.io/image/Eunimart_groceries_258053-2_9-bagrrys-oats-white.jpg</t>
  </si>
  <si>
    <t>https://datalabs.siva3.io/image/Eunimart_groceries_258053-3_6-bagrrys-oats-white.jpg</t>
  </si>
  <si>
    <t>https://datalabs.siva3.io/image/Eunimart_groceries_258053-4_6-bagrrys-oats-white.jpg</t>
  </si>
  <si>
    <t>https://datalabs.siva3.io/image/Eunimart_groceries_258053-5_6-bagrrys-oats-white.jpg</t>
  </si>
  <si>
    <t>https://datalabs.siva3.io/image/Eunimart_groceries_258053-6_6-bagrrys-oats-white.jpg</t>
  </si>
  <si>
    <t>https://datalabs.siva3.io/image/Eunimart_groceries_258053-7_6-bagrrys-oats-white.jpg</t>
  </si>
  <si>
    <t>https://datalabs.siva3.io/image/Eunimart_groceries_258053-8_6-bagrrys-oats-white.jpg</t>
  </si>
  <si>
    <t>You can use white oats in a variety of ways.
While it can be cooked like porridge with milk and sugar or honey, it can also be cooked with lots of vegetables and some seasoning for a tasty and succulent breakfast treat that is also healthy!</t>
  </si>
  <si>
    <t>White Oats</t>
  </si>
  <si>
    <t>Bagrry's</t>
  </si>
  <si>
    <t>Bagrry's Choco Fills are delicious and crunchy cereals. This mini crispy are made with multigrain and chocolate. Now enjoy a delicious and healthy breakfast every morning. This cereal is high in fibre and a healthy breakfast option. A tasty way to kick-start the day. It is light, crispy and tasty bite-sized cereals. A mouth-watering snack that is filled with real chocolate and 100% multigrain.</t>
  </si>
  <si>
    <t>250 g Box</t>
  </si>
  <si>
    <t>https://datalabs.siva3.io/image/Eunimart_groceries_40189488_4-bagrrys-choco-fills-ragi-advantage-no-added-preservatives-5-grain-goodness.jpg</t>
  </si>
  <si>
    <t>https://datalabs.siva3.io/image/Eunimart_groceries_40189488-2_4-bagrrys-choco-fills-ragi-advantage-no-added-preservatives-5-grain-goodness.jpg</t>
  </si>
  <si>
    <t>https://datalabs.siva3.io/image/Eunimart_groceries_40189488-3_4-bagrrys-choco-fills-ragi-advantage-no-added-preservatives-5-grain-goodness.jpg</t>
  </si>
  <si>
    <t>https://datalabs.siva3.io/image/Eunimart_groceries_40189488-4_4-bagrrys-choco-fills-ragi-advantage-no-added-preservatives-5-grain-goodness.jpg</t>
  </si>
  <si>
    <t>https://datalabs.siva3.io/image/Eunimart_groceries_40189488-5_4-bagrrys-choco-fills-ragi-advantage-no-added-preservatives-5-grain-goodness.jpg</t>
  </si>
  <si>
    <t>Add this choco fill to a bowl.
Add warm or cool milk to it.
Enjoy your healthy breakfast.
You can also eat it as it is.</t>
  </si>
  <si>
    <t>Multigrain Flour (Whole Wheat Flour, Corn Flour, Rice Flour, Oat Flour, Ragi Flour), Choco Cream (Sugar, Edible Vegetable Oil (Palm oil), Cocoa Solids, Milk Solids, Sugar, Cocoa Solids, Iodized Salt, Mineral, Antioxidant &amp; Lemon Powder.</t>
  </si>
  <si>
    <t>Bagrrys Veggie Masala Oats, Homestyle, the flavours, reminiscent of a recipe right out of your mother's cookbook. It is packed with healthy oats and the goodness of real vegetables. Oats is a great source of important vitamins, minerals, fibre and antioxidants. Oats is a good source of carbs and fibre, including the powerful fibre beta-glucan. Oats also contains protein &amp; fat.
Only 3 minutes Cooking
Added Bran
Made with real dehydrated vegetables
Made with Extra Virgin Olive Oil
Everyday healthy Breakfast Porridge
Indian Style Oats</t>
  </si>
  <si>
    <t>40 g PP</t>
  </si>
  <si>
    <t>Ankita Agro &amp; Food Processing Pvt Ltd, plot no 40, 41, EPIP RIICO Area, Neemrana, Alwar, Rajasthan, 301705, India</t>
  </si>
  <si>
    <t>https://datalabs.siva3.io/image/Eunimart_groceries_40170234_4-bagrrys-masala-oats-classic-home-style.jpg</t>
  </si>
  <si>
    <t>https://datalabs.siva3.io/image/Eunimart_groceries_40170234-2_6-bagrrys-masala-oats-classic-home-style.jpg</t>
  </si>
  <si>
    <t>https://datalabs.siva3.io/image/Eunimart_groceries_40170234-3_6-bagrrys-masala-oats-classic-home-style.jpg</t>
  </si>
  <si>
    <t>https://datalabs.siva3.io/image/Eunimart_groceries_40170234-4_6-bagrrys-masala-oats-classic-home-style.jpg</t>
  </si>
  <si>
    <t>https://datalabs.siva3.io/image/Eunimart_groceries_40170234-5_6-bagrrys-masala-oats-classic-home-style.jpg</t>
  </si>
  <si>
    <t>https://datalabs.siva3.io/image/Eunimart_groceries_40170234-6_2-bagrrys-masala-oats-classic-home-style.jpg</t>
  </si>
  <si>
    <t>https://datalabs.siva3.io/image/Eunimart_groceries_40170234-7_2-bagrrys-masala-oats-classic-home-style.jpg</t>
  </si>
  <si>
    <t>https://datalabs.siva3.io/image/Eunimart_groceries_40170234-8_2-bagrrys-masala-oats-classic-home-style.jpg</t>
  </si>
  <si>
    <t>Empty the contents of the pouch into a pan.
Pour 240 ml of water into the pan.
Cook it for 3 mins on medium flame.
Enjoy your delicious Masala Oats.</t>
  </si>
  <si>
    <t>Rolled Oats, Dehydrated Vegetables, Mixed Spices Powder, Salt, Wheat Bran, Whole Wheat Flakes, Broken Rolled Wheat, Edible Vegetable Oil, Honey, Lemon Juice Powder</t>
  </si>
  <si>
    <t>Bagrrys Tangy Tomato Oats is infused with the flavour of tomatoes and herbs, to tingle your taste buds. It is packed with healthy oats and the goodness of real vegetables. Oats is a great source of important vitamins, minerals, fibre and antioxidants. Oats is a good source of carbs and fibre, including the powerful fibre beta-glucan. Oats also contains protein &amp; fat.
Only 3 minutes Cooking
Added Bran
Made with real dehydrated vegetables
Made with Extra Virgin Olive Oil</t>
  </si>
  <si>
    <t>https://datalabs.siva3.io/image/Eunimart_groceries_40170233_4-bagrrys-masala-oats-tangy-tomato.jpg</t>
  </si>
  <si>
    <t>https://datalabs.siva3.io/image/Eunimart_groceries_40170233-2_5-bagrrys-masala-oats-tangy-tomato.jpg</t>
  </si>
  <si>
    <t>https://datalabs.siva3.io/image/Eunimart_groceries_40170233-3_5-bagrrys-masala-oats-tangy-tomato.jpg</t>
  </si>
  <si>
    <t>https://datalabs.siva3.io/image/Eunimart_groceries_40170233-4_5-bagrrys-masala-oats-tangy-tomato.jpg</t>
  </si>
  <si>
    <t>https://datalabs.siva3.io/image/Eunimart_groceries_40170233-5_5-bagrrys-masala-oats-tangy-tomato.jpg</t>
  </si>
  <si>
    <t>https://datalabs.siva3.io/image/Eunimart_groceries_40170233-6_2-bagrrys-masala-oats-tangy-tomato.jpg</t>
  </si>
  <si>
    <t>https://datalabs.siva3.io/image/Eunimart_groceries_40170233-7_2-bagrrys-masala-oats-tangy-tomato.jpg</t>
  </si>
  <si>
    <t>https://datalabs.siva3.io/image/Eunimart_groceries_40170233-8_2-bagrrys-masala-oats-tangy-tomato.jpg</t>
  </si>
  <si>
    <t>Rolled Oats, Dehydrated Vegetables,Wheat Bran, Salt, Spice and Condiments, Whole Wheat Flakes, Honey, Cheese, Edible Vegetable Oil, Beetroot Powder, Lemon Juice Powder</t>
  </si>
  <si>
    <t>Bagrry‚s Tangy Tomato Masala Oats is ready in 3 minutes. It is high in fibre and protein with 75%+ whole grain oats. It is perfect for the ones who are cautious about their weight. It keeps your stomach full for a longer period which controls your hunger. It contains no artificial flavour enhancers like MSG which are known toxins. It is made using whole grain oats, tomatoes, bell peppers and immunity-boosting ayurvedic spices such as turmeric, clove, cumin, clove, cinnamon, and fenugreek. It involves the tangy flavours of tomato which makes it unbelievably delicious. It is the perfect guilt-free and convenient snack.</t>
  </si>
  <si>
    <t>500 g Pouch</t>
  </si>
  <si>
    <t>Bagrrys India Pvt. Ltd, 9, Community Centre, Lawrence Road Industrial Area, Delhi 110035.</t>
  </si>
  <si>
    <t>https://datalabs.siva3.io/image/Eunimart_groceries_40256969_1-bagrrys-masala-oats-tangy-tomato-high-in-fibre-protein-ready-in-3-minutes.jpg</t>
  </si>
  <si>
    <t>https://datalabs.siva3.io/image/Eunimart_groceries_40256969-2_1-bagrrys-masala-oats-tangy-tomato-high-in-fibre-protein-ready-in-3-minutes.jpg</t>
  </si>
  <si>
    <t>https://datalabs.siva3.io/image/Eunimart_groceries_40256969-3_1-bagrrys-masala-oats-tangy-tomato-high-in-fibre-protein-ready-in-3-minutes.jpg</t>
  </si>
  <si>
    <t>https://datalabs.siva3.io/image/Eunimart_groceries_40256969-4_1-bagrrys-masala-oats-tangy-tomato-high-in-fibre-protein-ready-in-3-minutes.jpg</t>
  </si>
  <si>
    <t>https://datalabs.siva3.io/image/Eunimart_groceries_40256969-5_1-bagrrys-masala-oats-tangy-tomato-high-in-fibre-protein-ready-in-3-minutes.jpg</t>
  </si>
  <si>
    <t>https://datalabs.siva3.io/image/Eunimart_groceries_40256969-6_1-bagrrys-masala-oats-tangy-tomato-high-in-fibre-protein-ready-in-3-minutes.jpg</t>
  </si>
  <si>
    <t>https://datalabs.siva3.io/image/Eunimart_groceries_40256969-7_1-bagrrys-masala-oats-tangy-tomato-high-in-fibre-protein-ready-in-3-minutes.jpg</t>
  </si>
  <si>
    <t>https://datalabs.siva3.io/image/Eunimart_groceries_40256969-8_1-bagrrys-masala-oats-tangy-tomato-high-in-fibre-protein-ready-in-3-minutes.jpg</t>
  </si>
  <si>
    <t>https://datalabs.siva3.io/image/Eunimart_groceries_40256969-9_1-bagrrys-masala-oats-tangy-tomato-high-in-fibre-protein-ready-in-3-minutes.jpg</t>
  </si>
  <si>
    <t>Just open the packet, put it in a pan and add water and cook for a few minutes. You can also microwave it. Eat it for breakfast or as evening snacks. It will complete all your nutritional needs. You can also add it to dal khichdi or masala dalia for added benefits.</t>
  </si>
  <si>
    <t>Oats (77.5%), Masala Seasoning (Iodized Salt, Sugar, Maltodextrin, Wheat Flour, Chilli (1.13%), Bell Pepper, Cumin, Clove, Cinnamon, Onion (0.45%), Garlic (0.45%), Tomato (0.45%), Black Pepper (0.34%), Turmeric, Fenugreek, Ginger, Coriander Leaves, (0.23%), Yeast Extract, Acidity Regulator (E 296, E 330), Anticaking Agent (E 551))</t>
  </si>
  <si>
    <t>Our quintessential choice for good health. Oat bran has more beta-glucan soluble fibre, which helps reduce cholesterol and even helps manage weight. Extracted from the outer layer of the worlds finest oat grains with our innovative milling technology Bagrrys Oat Bran is rich in soluble fibre and high in protein. Eating Oat Bran is so simple, you could try it as a wholesome porridge, add it to your atta to make rotis even healthier, make some delicious bran muffins or just sprinkle it on top of your favourite dishes.</t>
  </si>
  <si>
    <t>200 g Carton</t>
  </si>
  <si>
    <t>https://datalabs.siva3.io/image/Eunimart_groceries_235095_5-bagrrys-oat-bran.jpg</t>
  </si>
  <si>
    <t>https://datalabs.siva3.io/image/Eunimart_groceries_235095-2_2-bagrrys-oat-bran.jpg</t>
  </si>
  <si>
    <t>https://datalabs.siva3.io/image/Eunimart_groceries_235095-3_2-bagrrys-oat-bran.jpg</t>
  </si>
  <si>
    <t>https://datalabs.siva3.io/image/Eunimart_groceries_235095-4_2-bagrrys-oat-bran.jpg</t>
  </si>
  <si>
    <t>https://datalabs.siva3.io/image/Eunimart_groceries_235095-5_2-bagrrys-oat-bran.jpg</t>
  </si>
  <si>
    <t>https://datalabs.siva3.io/image/Eunimart_groceries_235095-6_2-bagrrys-oat-bran.jpg</t>
  </si>
  <si>
    <t>https://datalabs.siva3.io/image/Eunimart_groceries_235095-7_2-bagrrys-oat-bran.jpg</t>
  </si>
  <si>
    <t>https://datalabs.siva3.io/image/Eunimart_groceries_235095-8_2-bagrrys-oat-bran.jpg</t>
  </si>
  <si>
    <t>Helps Manage Weight
Helps Reduce Cholesterol
100% Natural
High in Fibre
High in Protein
No added sugar, salt or preservatives</t>
  </si>
  <si>
    <t>Into two cups of boiling water add Bagrry's Oat bran.
Cook for 5 to 7 minutes occasionally stirring the contents.
Serve hot with skimmed milk (and sugar if you are OK).</t>
  </si>
  <si>
    <t>1.2 kg Jar</t>
  </si>
  <si>
    <t>Bagrrys India Private India Private Limited, 9 Community Centre, Lawrence Roads Industrial Area, Delhi - 110035</t>
  </si>
  <si>
    <t>https://datalabs.siva3.io/image/Eunimart_groceries_40280450_1-bagrrys-rolled-oats-high-fibre-protein-rich-breakfast-cereal-wholegrain-breakfast.jpg</t>
  </si>
  <si>
    <t>https://datalabs.siva3.io/image/Eunimart_groceries_40280450-2_1-bagrrys-rolled-oats-high-fibre-protein-rich-breakfast-cereal-wholegrain-breakfast.jpg</t>
  </si>
  <si>
    <t>https://datalabs.siva3.io/image/Eunimart_groceries_40280450-3_1-bagrrys-rolled-oats-high-fibre-protein-rich-breakfast-cereal-wholegrain-breakfast.jpg</t>
  </si>
  <si>
    <t>https://datalabs.siva3.io/image/Eunimart_groceries_40280450-4_1-bagrrys-rolled-oats-high-fibre-protein-rich-breakfast-cereal-wholegrain-breakfast.jpg</t>
  </si>
  <si>
    <t>https://datalabs.siva3.io/image/Eunimart_groceries_40280450-5_1-bagrrys-rolled-oats-high-fibre-protein-rich-breakfast-cereal-wholegrain-breakfast.jpg</t>
  </si>
  <si>
    <t>https://datalabs.siva3.io/image/Eunimart_groceries_40280450-6_1-bagrrys-rolled-oats-high-fibre-protein-rich-breakfast-cereal-wholegrain-breakfast.jpg</t>
  </si>
  <si>
    <t>https://datalabs.siva3.io/image/Eunimart_groceries_40280450-7_1-bagrrys-rolled-oats-high-fibre-protein-rich-breakfast-cereal-wholegrain-breakfast.jpg</t>
  </si>
  <si>
    <t>https://datalabs.siva3.io/image/Eunimart_groceries_40280450-8_1-bagrrys-rolled-oats-high-fibre-protein-rich-breakfast-cereal-wholegrain-breakfast.jpg</t>
  </si>
  <si>
    <t>https://datalabs.siva3.io/image/Eunimart_groceries_40280450-9_1-bagrrys-rolled-oats-high-fibre-protein-rich-breakfast-cereal-wholegrain-breakfast.jpg</t>
  </si>
  <si>
    <t>1. Enjoy it as a delicious porridge.
2. Enjoy as a parfait.
3. Make oats poha with spice and vegetables.</t>
  </si>
  <si>
    <t>Rolled Oats</t>
  </si>
  <si>
    <t>Bagrry‚s Mighty Muesli Bar is a natural, deliciously healthy energy bar packed with 81% Chocolate, nuts &amp; grains. With 40% Multi-grains such as Oats, corn flakes, rice crisps &amp; wheat flakes makes it a high fibre energy bar. This Mighty Muesli bar with Chocolate, Nuts &amp; grains is super delicious with the goodness of antioxidant-rich chocolate and super crunchy with Californian almonds. Not just that succulent sultana raisins &amp; raw honey also enhance its taste &amp; make it more nutritional. That‚s we call it ‚œthe mighty muesli bar‚ as it brings to you healthy, convenient and guilt-free Nutrition and sustained energy to ace your day</t>
  </si>
  <si>
    <t>38 g</t>
  </si>
  <si>
    <t>https://datalabs.siva3.io/image/Eunimart_groceries_40251577_1-bagrrys-the-mighty-muesli-bar-choco-nut-delight-wholesome-provides-energy-rich-in-fibre.jpg</t>
  </si>
  <si>
    <t>https://datalabs.siva3.io/image/Eunimart_groceries_40251577-2_1-bagrrys-the-mighty-muesli-bar-choco-nut-delight-wholesome-provides-energy-rich-in-fibre.jpg</t>
  </si>
  <si>
    <t>https://datalabs.siva3.io/image/Eunimart_groceries_40251577-3_1-bagrrys-the-mighty-muesli-bar-choco-nut-delight-wholesome-provides-energy-rich-in-fibre.jpg</t>
  </si>
  <si>
    <t>https://datalabs.siva3.io/image/Eunimart_groceries_40251577-4_1-bagrrys-the-mighty-muesli-bar-choco-nut-delight-wholesome-provides-energy-rich-in-fibre.jpg</t>
  </si>
  <si>
    <t>https://datalabs.siva3.io/image/Eunimart_groceries_40251577-5_1-bagrrys-the-mighty-muesli-bar-choco-nut-delight-wholesome-provides-energy-rich-in-fibre.jpg</t>
  </si>
  <si>
    <t>https://datalabs.siva3.io/image/Eunimart_groceries_40251577-6_1-bagrrys-the-mighty-muesli-bar-choco-nut-delight-wholesome-provides-energy-rich-in-fibre.jpg</t>
  </si>
  <si>
    <t>https://datalabs.siva3.io/image/Eunimart_groceries_40251577-7_1-bagrrys-the-mighty-muesli-bar-choco-nut-delight-wholesome-provides-energy-rich-in-fibre.jpg</t>
  </si>
  <si>
    <t>https://datalabs.siva3.io/image/Eunimart_groceries_40251577-8_1-bagrrys-the-mighty-muesli-bar-choco-nut-delight-wholesome-provides-energy-rich-in-fibre.jpg</t>
  </si>
  <si>
    <t>https://datalabs.siva3.io/image/Eunimart_groceries_40251577-9_1-bagrrys-the-mighty-muesli-bar-choco-nut-delight-wholesome-provides-energy-rich-in-fibre.jpg</t>
  </si>
  <si>
    <t>Ready to Eat Snacks.</t>
  </si>
  <si>
    <t>Multi Grains, Oats, Wheat Flakes, Corn Flakes, Rice Crisps, Cocoa Solids, Dried Fruits, Honey, Rosemary Extract</t>
  </si>
  <si>
    <t>Bagrry‚s Mighty Muesli Bar is an all-natural, deliciously healthy energy bar packed with 70% Fruits, nuts &amp; seeds. With 36% Multi-grains such as Oats, Wheat Flakes, rice crisps &amp; corn flakes makes it a high fibre energy bar. These Mighty Muesli bars are super delicious with the goodness of exotic fruits (American cranberries, mango, banana &amp; papaya), and super crunchy with Californian almonds &amp; pumpkin seeds. Not just that succulent sultana raisins &amp; raw honey also enhance its taste &amp; make it more nutritional. That‚s we call it ‚œthe mighty muesli bar‚ as it brings to you healthy, convenient and guilt-free Nutrition and sustained energy to ace your day.</t>
  </si>
  <si>
    <t>35 g</t>
  </si>
  <si>
    <t>https://datalabs.siva3.io/image/Eunimart_groceries_40251576_1-bagrrys-the-mighty-muesli-bar-fruits-nuts-seeds-wholesome-provides-energy-rich-in-fibre.jpg</t>
  </si>
  <si>
    <t>https://datalabs.siva3.io/image/Eunimart_groceries_40251576-2_1-bagrrys-the-mighty-muesli-bar-fruits-nuts-seeds-wholesome-provides-energy-rich-in-fibre.jpg</t>
  </si>
  <si>
    <t>https://datalabs.siva3.io/image/Eunimart_groceries_40251576-3_1-bagrrys-the-mighty-muesli-bar-fruits-nuts-seeds-wholesome-provides-energy-rich-in-fibre.jpg</t>
  </si>
  <si>
    <t>https://datalabs.siva3.io/image/Eunimart_groceries_40251576-4_1-bagrrys-the-mighty-muesli-bar-fruits-nuts-seeds-wholesome-provides-energy-rich-in-fibre.jpg</t>
  </si>
  <si>
    <t>https://datalabs.siva3.io/image/Eunimart_groceries_40251576-5_1-bagrrys-the-mighty-muesli-bar-fruits-nuts-seeds-wholesome-provides-energy-rich-in-fibre.jpg</t>
  </si>
  <si>
    <t>https://datalabs.siva3.io/image/Eunimart_groceries_40251576-6_1-bagrrys-the-mighty-muesli-bar-fruits-nuts-seeds-wholesome-provides-energy-rich-in-fibre.jpg</t>
  </si>
  <si>
    <t>https://datalabs.siva3.io/image/Eunimart_groceries_40251576-7_1-bagrrys-the-mighty-muesli-bar-fruits-nuts-seeds-wholesome-provides-energy-rich-in-fibre.jpg</t>
  </si>
  <si>
    <t>https://datalabs.siva3.io/image/Eunimart_groceries_40251576-8_1-bagrrys-the-mighty-muesli-bar-fruits-nuts-seeds-wholesome-provides-energy-rich-in-fibre.jpg</t>
  </si>
  <si>
    <t>https://datalabs.siva3.io/image/Eunimart_groceries_40251576-9_1-bagrrys-the-mighty-muesli-bar-fruits-nuts-seeds-wholesome-provides-energy-rich-in-fibre.jpg</t>
  </si>
  <si>
    <t>Multi Grains, Oats, Wheat Flakes, Corn Flakes, Rice Crisps, Nuts &amp; Seeds, Fruits, Honey, Beetroot Powder, Rosemary Extract</t>
  </si>
  <si>
    <t>Bagrry‚s Mighty Muesli Bar is all-natural, deliciously healthy bar packed with 75% Almonds, Raisins and grains. With 52% Multi-grains such as Oats, Wheat Flakes, corn flakes &amp; rice crisps make it a high fibre energy bar sprinkled with the goodness of honey and baked to perfection for our classic crunch. That‚s we call it ‚œthe mighty muesli bar‚ as it brings to you healthy, convenient and guilt-free Nutrition and sustained energy to ace your day.</t>
  </si>
  <si>
    <t>https://datalabs.siva3.io/image/Eunimart_groceries_40251575_1-bagrrys-the-mighty-muesli-bar-signature-crunch-wholesome-provides-energy-rich-in-fibre.jpg</t>
  </si>
  <si>
    <t>https://datalabs.siva3.io/image/Eunimart_groceries_40251575-2_1-bagrrys-the-mighty-muesli-bar-signature-crunch-wholesome-provides-energy-rich-in-fibre.jpg</t>
  </si>
  <si>
    <t>https://datalabs.siva3.io/image/Eunimart_groceries_40251575-3_1-bagrrys-the-mighty-muesli-bar-signature-crunch-wholesome-provides-energy-rich-in-fibre.jpg</t>
  </si>
  <si>
    <t>https://datalabs.siva3.io/image/Eunimart_groceries_40251575-4_1-bagrrys-the-mighty-muesli-bar-signature-crunch-wholesome-provides-energy-rich-in-fibre.jpg</t>
  </si>
  <si>
    <t>https://datalabs.siva3.io/image/Eunimart_groceries_40251575-5_1-bagrrys-the-mighty-muesli-bar-signature-crunch-wholesome-provides-energy-rich-in-fibre.jpg</t>
  </si>
  <si>
    <t>https://datalabs.siva3.io/image/Eunimart_groceries_40251575-6_1-bagrrys-the-mighty-muesli-bar-signature-crunch-wholesome-provides-energy-rich-in-fibre.jpg</t>
  </si>
  <si>
    <t>https://datalabs.siva3.io/image/Eunimart_groceries_40251575-7_1-bagrrys-the-mighty-muesli-bar-signature-crunch-wholesome-provides-energy-rich-in-fibre.jpg</t>
  </si>
  <si>
    <t>https://datalabs.siva3.io/image/Eunimart_groceries_40251575-8_1-bagrrys-the-mighty-muesli-bar-signature-crunch-wholesome-provides-energy-rich-in-fibre.jpg</t>
  </si>
  <si>
    <t>https://datalabs.siva3.io/image/Eunimart_groceries_40251575-9_1-bagrrys-the-mighty-muesli-bar-signature-crunch-wholesome-provides-energy-rich-in-fibre.jpg</t>
  </si>
  <si>
    <t>Multi Grains, Oats, Wheat Flakes, Corn Flakes, Rice Crisps, Dried Fruits, Honey, Wheat Fibre, Rosemary Extract</t>
  </si>
  <si>
    <t>Bagrry‚s Mighty Muesli Bar is all-natural, deliciously healthy energy bar packed with 81% Chocolate, nuts &amp; grains. With 40% Multi-grains such as Oats, corn flakes, rice crisps &amp; wheat flakes makes it a high fibre energy bar. This Mighty Muesli bar with Chocolate, Nuts &amp; grains is super delicious with the goodness of antioxidant rich chocolate and super crunchy with Californian almonds. Not just that succulent sultana raisins &amp; raw honey also enhance its taste &amp; make it more nutritional. That‚s we call it ‚œthe mighty muesli bar‚ as it brings to you healthy, convenient and guilt-free Nutrition and sustained energy to ace your day.</t>
  </si>
  <si>
    <t>38 g (Pack of 6)</t>
  </si>
  <si>
    <t>https://datalabs.siva3.io/image/Eunimart_groceries_40251580_1-bagrrys-the-mighty-muesli-bars-choco-nut-delight-wholesome-provides-energy-rich-in-fibre.jpg</t>
  </si>
  <si>
    <t>https://datalabs.siva3.io/image/Eunimart_groceries_40251580-2_1-bagrrys-the-mighty-muesli-bars-choco-nut-delight-wholesome-provides-energy-rich-in-fibre.jpg</t>
  </si>
  <si>
    <t>https://datalabs.siva3.io/image/Eunimart_groceries_40251580-3_1-bagrrys-the-mighty-muesli-bars-choco-nut-delight-wholesome-provides-energy-rich-in-fibre.jpg</t>
  </si>
  <si>
    <t>https://datalabs.siva3.io/image/Eunimart_groceries_40251580-4_1-bagrrys-the-mighty-muesli-bars-choco-nut-delight-wholesome-provides-energy-rich-in-fibre.jpg</t>
  </si>
  <si>
    <t>https://datalabs.siva3.io/image/Eunimart_groceries_40251580-5_1-bagrrys-the-mighty-muesli-bars-choco-nut-delight-wholesome-provides-energy-rich-in-fibre.jpg</t>
  </si>
  <si>
    <t>https://datalabs.siva3.io/image/Eunimart_groceries_40251580-6_1-bagrrys-the-mighty-muesli-bars-choco-nut-delight-wholesome-provides-energy-rich-in-fibre.jpg</t>
  </si>
  <si>
    <t>https://datalabs.siva3.io/image/Eunimart_groceries_40251580-7_1-bagrrys-the-mighty-muesli-bars-choco-nut-delight-wholesome-provides-energy-rich-in-fibre.jpg</t>
  </si>
  <si>
    <t>https://datalabs.siva3.io/image/Eunimart_groceries_40251580-8_1-bagrrys-the-mighty-muesli-bars-choco-nut-delight-wholesome-provides-energy-rich-in-fibre.jpg</t>
  </si>
  <si>
    <t>https://datalabs.siva3.io/image/Eunimart_groceries_40251580-9_1-bagrrys-the-mighty-muesli-bars-choco-nut-delight-wholesome-provides-energy-rich-in-fibre.jpg</t>
  </si>
  <si>
    <t>https://datalabs.siva3.io/image/Eunimart_groceries_40251580-10_1-bagrrys-the-mighty-muesli-bars-choco-nut-delight-wholesome-provides-energy-rich-in-fibre.jpg</t>
  </si>
  <si>
    <t>The fruity flavours of succulent strawberries, delicious apples and zesty pineapples blended with the goodness of British oats &amp; fibre-rich bran will make your start to the day healthy and tasty Made with real fruit crush, contains 25%+ fruits and nuts With more than heart-healthy 40% oats with added bran, Bagrry‚s Fruit ‚n Fibre Muesli with Mixed Fruit is high in fibre, low in saturated fat and with zero trans-fat.</t>
  </si>
  <si>
    <t>500 g Box</t>
  </si>
  <si>
    <t>https://datalabs.siva3.io/image/Eunimart_groceries_30006744_7-bagrrys-wheat-bran-germinated.jpg</t>
  </si>
  <si>
    <t>https://datalabs.siva3.io/image/Eunimart_groceries_30006744-2_3-bagrrys-wheat-bran-germinated.jpg</t>
  </si>
  <si>
    <t>https://datalabs.siva3.io/image/Eunimart_groceries_30006744-3_3-bagrrys-wheat-bran-germinated.jpg</t>
  </si>
  <si>
    <t>https://datalabs.siva3.io/image/Eunimart_groceries_30006744-4_3-bagrrys-wheat-bran-germinated.jpg</t>
  </si>
  <si>
    <t>https://datalabs.siva3.io/image/Eunimart_groceries_30006744-5_3-bagrrys-wheat-bran-germinated.jpg</t>
  </si>
  <si>
    <t>https://datalabs.siva3.io/image/Eunimart_groceries_30006744-6_3-bagrrys-wheat-bran-germinated.jpg</t>
  </si>
  <si>
    <t>https://datalabs.siva3.io/image/Eunimart_groceries_30006744-7_2-bagrrys-wheat-bran-germinated.jpg</t>
  </si>
  <si>
    <t>Wheat Bran is derived from the outer layer of wheat grain.
Bagrry's Germinated Wheat Bran is extracted out of best quality germinated wheat after removing impurities.</t>
  </si>
  <si>
    <t>Germinated Wheat Bran</t>
  </si>
  <si>
    <t>Bobs Red Mill</t>
  </si>
  <si>
    <t>Bobs Red Mill Rolled Oats - Gluten Free, 907 g</t>
  </si>
  <si>
    <t>Rolled oats are traditionally oat groats that have been de-husked, steamed and then rolled into flat flakes under heavy rollers before being stabilized by being lightly toasted. The oat, like the other cereals, has a hard, inedible outer husk that must be removed before the grain can be eaten. After the outer husk (or chaff) has been removed from the still bran-covered oat grains, the remainder is called oat groats. Oat groats are a whole grain that can be used as a breakfast cereal; various forms of oatmeal and rolled oats, and pinhead oats are cooked to make porridge. Our Gluten Free Old Fashioned Rolled Oats make a deliciously hearty, wholesome hot cereal that gives you lasting energy. To ensure that these oats maintain their gluten free integrity, we handle them with care in our dedicated gluten free facility. At last, oats that people with celiac disease or gluten intolerance can enjoy, too. 100% Natural, No added preservatives. Weight: 907 g</t>
  </si>
  <si>
    <t>907 g</t>
  </si>
  <si>
    <t>Bob's Red Mill Natural Foods, Inc #13521 SE Pheasant Court Milwaukie.Oregon-97222 USA</t>
  </si>
  <si>
    <t>Usa</t>
  </si>
  <si>
    <t>https://datalabs.siva3.io/image/Eunimart_groceries_40042972_6-bobs-red-mill-rolled-oats-gluten-free.jpg</t>
  </si>
  <si>
    <t>https://datalabs.siva3.io/image/Eunimart_groceries_40042972-2_8-bobs-red-mill-rolled-oats-gluten-free.jpg</t>
  </si>
  <si>
    <t>https://datalabs.siva3.io/image/Eunimart_groceries_40042972-3_8-bobs-red-mill-rolled-oats-gluten-free.jpg</t>
  </si>
  <si>
    <t>https://datalabs.siva3.io/image/Eunimart_groceries_40042972-4_8-bobs-red-mill-rolled-oats-gluten-free.jpg</t>
  </si>
  <si>
    <t>https://datalabs.siva3.io/image/Eunimart_groceries_40042972-5_8-bobs-red-mill-rolled-oats-gluten-free.jpg</t>
  </si>
  <si>
    <t>Used as Breakfast supplement, along with milk, can be cooked as porridge. Storage: Store in a cool dry place. Keeps best refrigerated or frozen after opening.</t>
  </si>
  <si>
    <t>Supreme Enterprises A3 Brindavan Society Deonar.Mumbai-400090</t>
  </si>
  <si>
    <t>Bobs Red Mill Steel Cut Oats, 623 g</t>
  </si>
  <si>
    <t>Steel-cut oats (pinhead oatmeal) are oat groats that have been chopped into smaller pieces before any steaming and thus retain bits of the bran layer. Since the bran layer, though nutritious, makes the grains tough to chew and contains an enzyme that can cause the oats to go rancid, raw oat groats are often further steam-treated to soften them for quicker cooking time (modern "quick oats") and to denature the enzymes for longer shelf life. HEARTY TEXTURE: Also known as Irish oats or pinhead oats, steel cut oats have a firmer ‚œbite‚ than traditional rolled oats, and can also be used in savory dishes like risotto, pilaf, dumplings, arancini and more! NON-GMO: Non-GMO Project Verified; we‚ve always been committed to sourcing raw materials that are not modified through genetic engineering. No added preservatives, 100% natural. Weight: 623 g</t>
  </si>
  <si>
    <t>623 g</t>
  </si>
  <si>
    <t>https://datalabs.siva3.io/image/Eunimart_groceries_40042973_3-bobs-red-mill-steel-cut-oats.jpg</t>
  </si>
  <si>
    <t>https://datalabs.siva3.io/image/Eunimart_groceries_40042973-2_3-bobs-red-mill-steel-cut-oats.jpg</t>
  </si>
  <si>
    <t>https://datalabs.siva3.io/image/Eunimart_groceries_40042973-3_3-bobs-red-mill-steel-cut-oats.jpg</t>
  </si>
  <si>
    <t>https://datalabs.siva3.io/image/Eunimart_groceries_40042973-4_3-bobs-red-mill-steel-cut-oats.jpg</t>
  </si>
  <si>
    <t>https://datalabs.siva3.io/image/Eunimart_groceries_40042973-5_3-bobs-red-mill-steel-cut-oats.jpg</t>
  </si>
  <si>
    <t>Supreme Enterprises A3 Brindavan Society Deonar.Mumbai-400091</t>
  </si>
  <si>
    <t>Steel Cut Oats (Gluten Free)</t>
  </si>
  <si>
    <t>By Nature</t>
  </si>
  <si>
    <t>By Nature Oats - Rolled, 500 g</t>
  </si>
  <si>
    <t>One of the most nutritious and popular breakfast choice. Rolled oats are made from oat groats, by steaming them to soften and then by rolling them into flakes. The process balances the healthy oils without affecting the health benefits of Oats. By Nature Rolled Oats are the perfect companion to the early mornings when you need a head start. Gut-friendly fiber, energy-boosting carbs &amp; anti-oxidants combine in these power-packed oats to give you essential daily nutrients. These nutty oats are cut thicker so you get a solid bite every time, any way you choose to consume them. They are good at making a number of other delicacies as well - from crunchy granola to gluten-free bread to upma or laddoos. They are Highly Nutritious and Good for Heart Health. 100% whole grain, No Preservatives. Weight: 500 g</t>
  </si>
  <si>
    <t>Aussee Oats Milling Pvt Ltd, BOI EPZ, Mirigama - 11200, Sri Lanka</t>
  </si>
  <si>
    <t>India/Sri Lanka</t>
  </si>
  <si>
    <t>https://datalabs.siva3.io/image/Eunimart_groceries_40082902_13-by-nature-oats-rolled.jpg</t>
  </si>
  <si>
    <t>https://datalabs.siva3.io/image/Eunimart_groceries_40082902-2_10-by-nature-oats-rolled.jpg</t>
  </si>
  <si>
    <t>https://datalabs.siva3.io/image/Eunimart_groceries_40082902-3_8-by-nature-oats-rolled.jpg</t>
  </si>
  <si>
    <t>https://datalabs.siva3.io/image/Eunimart_groceries_40082902-4_8-by-nature-oats-rolled.jpg</t>
  </si>
  <si>
    <t>https://datalabs.siva3.io/image/Eunimart_groceries_40082902-5_7-by-nature-oats-rolled.jpg</t>
  </si>
  <si>
    <t>https://datalabs.siva3.io/image/Eunimart_groceries_40082902-6_5-by-nature-oats-rolled.jpg</t>
  </si>
  <si>
    <t>https://datalabs.siva3.io/image/Eunimart_groceries_40082902-7_1-by-nature-oats-rolled.jpg</t>
  </si>
  <si>
    <t>https://datalabs.siva3.io/image/Eunimart_groceries_40082902-8_1-by-nature-oats-rolled.jpg</t>
  </si>
  <si>
    <t>Mix with milk or curd and add toppings. Store in a cool, dry and hygienic place.</t>
  </si>
  <si>
    <t>DIY Food Labs Pvt Ltd, D-104, Kailas Industrial Complex, Vikhroli West, Mumbai 400100</t>
  </si>
  <si>
    <t>Whole Grain Rolled Oats Allergen information: Gluten free</t>
  </si>
  <si>
    <t>By Nature Oats - Steel Cut, 400 g</t>
  </si>
  <si>
    <t>One of the most nutritious and popular breakfast choice, Steel Cut oats are produced by cutting the oat groats into 2 or 3 pieces with the help of a steel blade. Steel Cut Oats are a favourite due to its nutty taste. The process balances the healthy oils without affecting the health benefits of Oats. Oats offer numerous health benefits. Oats are an incredibly healthy option for people concious about their calorie intake or otherwise. It is a rich source of antioxidants and have powerful soluable fibers. Oats help lower the cholestrol levels and improves blood sugar levels. Oats is extremely filling and help you lose weight. Features: Gluten Free. No preservatives. 100% natural stuff! Everything plant based. No hidden ingredients, ever! Weight: 400 g</t>
  </si>
  <si>
    <t>400 g</t>
  </si>
  <si>
    <t>https://datalabs.siva3.io/image/Eunimart_groceries_40082904_6-by-nature-oats-steel-cut.jpg</t>
  </si>
  <si>
    <t>https://datalabs.siva3.io/image/Eunimart_groceries_40082904-2_3-by-nature-oats-steel-cut.jpg</t>
  </si>
  <si>
    <t>https://datalabs.siva3.io/image/Eunimart_groceries_40082904-3_1-by-nature-oats-steel-cut.jpg</t>
  </si>
  <si>
    <t>https://datalabs.siva3.io/image/Eunimart_groceries_40082904-4_1-by-nature-oats-steel-cut.jpg</t>
  </si>
  <si>
    <t>Boil the oats in water or milk till it becomes thick and soft. Polish it off with chopped fruits and nuts. Store in an airtight container after opening the pack.</t>
  </si>
  <si>
    <t>DIY Food Labs Pvt Ltd, D-104, Kailas Industrial Complex, Vikhroli West, Mumbai 400102</t>
  </si>
  <si>
    <t>Whole Grain Oats</t>
  </si>
  <si>
    <t>Cocosutra</t>
  </si>
  <si>
    <t>Cocosutra Cereal - Granola, Chia Soya Chocolate Chunk, Breakfast Cereal With Oats, Nuts, Seeds, Dry Fruits, 300 g</t>
  </si>
  <si>
    <t>The ALPHA Mix! Nothing like a power-packed dose of Chia Soya Chocolate Chunk Granola cereal to charge your day. All- natural rolled oats, nuts, seeds, soya butter and signature spice blends are mixed and slow roasted to crunchy, yummy perfection. To this potent mix of protein power, we add a generous helping of dried fruits and dark chocolate. You could always do more with an extra dose of our artisanal Chia Soya Chocolate Chunk Granola, anytime of the day! Features: 100% Natural; Lightly sweetened with Jaggery; High Fiber; High Protein; Excellent source of Protein &amp; Iron; Baked; Vegan; Gluten Free. Weight: 300 g</t>
  </si>
  <si>
    <t>Wild Child Enterprises Pvt Ltd, No.164 Phase 2, Classic Orchards, Bannerghatta Road, Bangalore -560076</t>
  </si>
  <si>
    <t>https://datalabs.siva3.io/image/Eunimart_groceries_40094163_4-cocosutra-cereal-granola-chia-soya-chocolate-chunk-breakfast-cereal-with-oats-nuts-seeds-dry-fruits.jpg</t>
  </si>
  <si>
    <t>https://datalabs.siva3.io/image/Eunimart_groceries_40094163-2_3-cocosutra-cereal-granola-chia-soya-chocolate-chunk-breakfast-cereal-with-oats-nuts-seeds-dry-fruits.jpg</t>
  </si>
  <si>
    <t>https://datalabs.siva3.io/image/Eunimart_groceries_40094163-3_4-cocosutra-cereal-granola-chia-soya-chocolate-chunk-breakfast-cereal-with-oats-nuts-seeds-dry-fruits.jpg</t>
  </si>
  <si>
    <t>https://datalabs.siva3.io/image/Eunimart_groceries_40094163-4_2-cocosutra-cereal-granola-chia-soya-chocolate-chunk-breakfast-cereal-with-oats-nuts-seeds-dry-fruits.jpg</t>
  </si>
  <si>
    <t>https://datalabs.siva3.io/image/Eunimart_groceries_40094163-5_2-cocosutra-cereal-granola-chia-soya-chocolate-chunk-breakfast-cereal-with-oats-nuts-seeds-dry-fruits.jpg</t>
  </si>
  <si>
    <t>https://datalabs.siva3.io/image/Eunimart_groceries_40094163-6_1-cocosutra-cereal-granola-chia-soya-chocolate-chunk-breakfast-cereal-with-oats-nuts-seeds-dry-fruits.jpg</t>
  </si>
  <si>
    <t>https://datalabs.siva3.io/image/Eunimart_groceries_40094163-7_1-cocosutra-cereal-granola-chia-soya-chocolate-chunk-breakfast-cereal-with-oats-nuts-seeds-dry-fruits.jpg</t>
  </si>
  <si>
    <t>https://datalabs.siva3.io/image/Eunimart_groceries_40094163-8_1-cocosutra-cereal-granola-chia-soya-chocolate-chunk-breakfast-cereal-with-oats-nuts-seeds-dry-fruits.jpg</t>
  </si>
  <si>
    <t>https://datalabs.siva3.io/image/Eunimart_groceries_40094163-9_1-cocosutra-cereal-granola-chia-soya-chocolate-chunk-breakfast-cereal-with-oats-nuts-seeds-dry-fruits.jpg</t>
  </si>
  <si>
    <t>https://datalabs.siva3.io/image/Eunimart_groceries_40094163-10_1-cocosutra-cereal-granola-chia-soya-chocolate-chunk-breakfast-cereal-with-oats-nuts-seeds-dry-fruits.jpg</t>
  </si>
  <si>
    <t>It is the most satisfying breakfast with chilled milk or topped with yogurt. Snack on it as is, or top off some roasted fruit with granola for a guiltless dessert. Its an easy, nutritious and filling all-day breakfast and snack. Store in an airtight container in a cool and dry place, fridge or freezer.</t>
  </si>
  <si>
    <t>Rolled Oats, Nuts And Seeds Mix (Peanuts 7%, Soy Nuts 5%, Chia Seeds 4%, Flax Seeds 4%, Melon Seeds 4% ), Soy Butter, Jaggery, Pomelo Peel, Raisins, Dark Chocolate, Sunflower Oil, Salt, Cinnamon, Tocopherol(Natural Vitamin E) Allergy Advice: Contains Peanuts &amp; Soy.</t>
  </si>
  <si>
    <t>Cocosutra Cereal - Granola, Crunchy Tropical Sunshine, Breakfast Cereal With Oats, Nuts, Seeds &amp; Dry Fruits, 300 g</t>
  </si>
  <si>
    <t>This is what sunshine tastes like! Nothing puts a spring in your stride like glorious sunshine. And a bowlful of power-packed Crunchy Tropical Sunshine Granola cereal. All-natural rolled oats, nuts, seeds, fruit puree and signature spice blends are mixed and slow roasted to crunchy, yummy perfection. With generous helping of tropical fruit and golden raisins. Anytime of the day or year, spring is here with our artisanal Crunchy Tropical Sunshine Granola! Features: 100% Natural; Lightly sweetened with Jaggery; High Fiber; High Protein; Excellent source of Protein &amp; Iron; Baked; Vegan; Gluten Free. Weight: 300 g</t>
  </si>
  <si>
    <t>https://datalabs.siva3.io/image/Eunimart_groceries_40017731_6-cocosutra-cereal-granola-crunchy-tropical-sunshine-breakfast-cereal-with-oats-nuts-seeds-dry-fruits.jpg</t>
  </si>
  <si>
    <t>https://datalabs.siva3.io/image/Eunimart_groceries_40017731-2_3-cocosutra-cereal-granola-crunchy-tropical-sunshine-breakfast-cereal-with-oats-nuts-seeds-dry-fruits.jpg</t>
  </si>
  <si>
    <t>https://datalabs.siva3.io/image/Eunimart_groceries_40017731-3_4-cocosutra-cereal-granola-crunchy-tropical-sunshine-breakfast-cereal-with-oats-nuts-seeds-dry-fruits.jpg</t>
  </si>
  <si>
    <t>https://datalabs.siva3.io/image/Eunimart_groceries_40017731-4_2-cocosutra-cereal-granola-crunchy-tropical-sunshine-breakfast-cereal-with-oats-nuts-seeds-dry-fruits.jpg</t>
  </si>
  <si>
    <t>https://datalabs.siva3.io/image/Eunimart_groceries_40017731-5_2-cocosutra-cereal-granola-crunchy-tropical-sunshine-breakfast-cereal-with-oats-nuts-seeds-dry-fruits.jpg</t>
  </si>
  <si>
    <t>https://datalabs.siva3.io/image/Eunimart_groceries_40017731-6_1-cocosutra-cereal-granola-crunchy-tropical-sunshine-breakfast-cereal-with-oats-nuts-seeds-dry-fruits.jpg</t>
  </si>
  <si>
    <t>https://datalabs.siva3.io/image/Eunimart_groceries_40017731-7_1-cocosutra-cereal-granola-crunchy-tropical-sunshine-breakfast-cereal-with-oats-nuts-seeds-dry-fruits.jpg</t>
  </si>
  <si>
    <t>https://datalabs.siva3.io/image/Eunimart_groceries_40017731-8_1-cocosutra-cereal-granola-crunchy-tropical-sunshine-breakfast-cereal-with-oats-nuts-seeds-dry-fruits.jpg</t>
  </si>
  <si>
    <t>https://datalabs.siva3.io/image/Eunimart_groceries_40017731-9_1-cocosutra-cereal-granola-crunchy-tropical-sunshine-breakfast-cereal-with-oats-nuts-seeds-dry-fruits.jpg</t>
  </si>
  <si>
    <t>https://datalabs.siva3.io/image/Eunimart_groceries_40017731-10_1-cocosutra-cereal-granola-crunchy-tropical-sunshine-breakfast-cereal-with-oats-nuts-seeds-dry-fruits.jpg</t>
  </si>
  <si>
    <t>Rolled Oats, Nuts and Seeds Mix (Almonds 8%, Flax Seeds 3%, Melon Seeds 3%, Sesame Seeds 1%), Banana Puree, Jaggery, Dried Papaya, Dried Pineapple, Raisins, Sunflower Oil, Salt, Cinnamon, Ginger Powder, Nutmeg, Tocopherol (Natural Vitamin E)</t>
  </si>
  <si>
    <t>Cocosutra Cereal - Granola, Millet Mocha Crunch, Breakfast Cereal With Oats, Nuts, Seeds &amp; Dry Fruits, 300 g</t>
  </si>
  <si>
    <t>The perfect pick-me-up! A bowlful of superfoods with a power packed mocha punch! That's the Millet Mocha Crunch Granola breakfast cereal for you! All-natural rolled oats, nuts, seeds, coffee and signature spice blends are mixed and slow roasted to crunchy, yummy perfection. With a handful of dried fruits and dark chocolate tossed in. Dig into our artisanal Millet Mocha Crunch Granola anytime of the day for your daily dose of yumminess! Features: 100% Natural; Lightly sweetened with Jaggery; High Fiber; High Protein; Excellent source of Protein &amp; Iron; Baked; Vegan; Gluten Free. Weight: 300 g</t>
  </si>
  <si>
    <t>https://datalabs.siva3.io/image/Eunimart_groceries_40026271_4-cocosutra-cereal-granola-millet-mocha-crunch-breakfast-cereal-with-oats-nuts-seeds-dry-fruits.jpg</t>
  </si>
  <si>
    <t>https://datalabs.siva3.io/image/Eunimart_groceries_40026271-2_3-cocosutra-cereal-granola-millet-mocha-crunch-breakfast-cereal-with-oats-nuts-seeds-dry-fruits.jpg</t>
  </si>
  <si>
    <t>https://datalabs.siva3.io/image/Eunimart_groceries_40026271-3_4-cocosutra-cereal-granola-millet-mocha-crunch-breakfast-cereal-with-oats-nuts-seeds-dry-fruits.jpg</t>
  </si>
  <si>
    <t>https://datalabs.siva3.io/image/Eunimart_groceries_40026271-4_2-cocosutra-cereal-granola-millet-mocha-crunch-breakfast-cereal-with-oats-nuts-seeds-dry-fruits.jpg</t>
  </si>
  <si>
    <t>https://datalabs.siva3.io/image/Eunimart_groceries_40026271-5_2-cocosutra-cereal-granola-millet-mocha-crunch-breakfast-cereal-with-oats-nuts-seeds-dry-fruits.jpg</t>
  </si>
  <si>
    <t>https://datalabs.siva3.io/image/Eunimart_groceries_40026271-6_1-cocosutra-cereal-granola-millet-mocha-crunch-breakfast-cereal-with-oats-nuts-seeds-dry-fruits.jpg</t>
  </si>
  <si>
    <t>https://datalabs.siva3.io/image/Eunimart_groceries_40026271-7_1-cocosutra-cereal-granola-millet-mocha-crunch-breakfast-cereal-with-oats-nuts-seeds-dry-fruits.jpg</t>
  </si>
  <si>
    <t>https://datalabs.siva3.io/image/Eunimart_groceries_40026271-8_1-cocosutra-cereal-granola-millet-mocha-crunch-breakfast-cereal-with-oats-nuts-seeds-dry-fruits.jpg</t>
  </si>
  <si>
    <t>https://datalabs.siva3.io/image/Eunimart_groceries_40026271-9_1-cocosutra-cereal-granola-millet-mocha-crunch-breakfast-cereal-with-oats-nuts-seeds-dry-fruits.jpg</t>
  </si>
  <si>
    <t>https://datalabs.siva3.io/image/Eunimart_groceries_40026271-10_1-cocosutra-cereal-granola-millet-mocha-crunch-breakfast-cereal-with-oats-nuts-seeds-dry-fruits.jpg</t>
  </si>
  <si>
    <t>Rolled Oats, Nuts and Seeds Mix (Almonds 8%, Flax Seeds 4%, Melon Seeds 4%), Coffee, Jaggery, Raisins, Millets, Dried Cranberry, Dark Chocolate, Sunflower Oil, Cocoa Powder, Salt, Cinnamon, Tocopherol (Natural Vitamin E).</t>
  </si>
  <si>
    <t>Cocosutra Cereal - Granola, Peanut Butter Chocolate Chunk, Breakfast Cereal With Oats, Nuts, Seeds &amp; Dry Fruits, 300 g</t>
  </si>
  <si>
    <t>Sinless indulgence! No more toss-ups between calorie bombs and cereal options lacking nutrition. That's why we've tossed in power-packed goodness into our Peanut Butter Chocolate Chunk artisanal granola cereal. All natural rolled oats, nuts, seeds, peanut butter, dry fruits, dark chocolate and signature spice blends are slow roasted to crunchy clusters of yummy perfection. Now that's a bowlful of awesomeness you can have anytime of the day! Features: 100% Natural; Lightly sweetened with Jaggery; High Fiber; High Protein; Excellent source of Protein &amp; Iron; Baked; Vegan; Gluten Free. Weight: 300 g</t>
  </si>
  <si>
    <t>https://datalabs.siva3.io/image/Eunimart_groceries_40017732_6-cocosutra-cereal-granola-peanut-butter-chocolate-chunk-breakfast-cereal-with-oats-nuts-seeds-dry-fruits.jpg</t>
  </si>
  <si>
    <t>https://datalabs.siva3.io/image/Eunimart_groceries_40017732-2_3-cocosutra-cereal-granola-peanut-butter-chocolate-chunk-breakfast-cereal-with-oats-nuts-seeds-dry-fruits.jpg</t>
  </si>
  <si>
    <t>https://datalabs.siva3.io/image/Eunimart_groceries_40017732-3_4-cocosutra-cereal-granola-peanut-butter-chocolate-chunk-breakfast-cereal-with-oats-nuts-seeds-dry-fruits.jpg</t>
  </si>
  <si>
    <t>https://datalabs.siva3.io/image/Eunimart_groceries_40017732-4_2-cocosutra-cereal-granola-peanut-butter-chocolate-chunk-breakfast-cereal-with-oats-nuts-seeds-dry-fruits.jpg</t>
  </si>
  <si>
    <t>https://datalabs.siva3.io/image/Eunimart_groceries_40017732-5_2-cocosutra-cereal-granola-peanut-butter-chocolate-chunk-breakfast-cereal-with-oats-nuts-seeds-dry-fruits.jpg</t>
  </si>
  <si>
    <t>https://datalabs.siva3.io/image/Eunimart_groceries_40017732-6_1-cocosutra-cereal-granola-peanut-butter-chocolate-chunk-breakfast-cereal-with-oats-nuts-seeds-dry-fruits.jpg</t>
  </si>
  <si>
    <t>https://datalabs.siva3.io/image/Eunimart_groceries_40017732-7_1-cocosutra-cereal-granola-peanut-butter-chocolate-chunk-breakfast-cereal-with-oats-nuts-seeds-dry-fruits.jpg</t>
  </si>
  <si>
    <t>https://datalabs.siva3.io/image/Eunimart_groceries_40017732-8_1-cocosutra-cereal-granola-peanut-butter-chocolate-chunk-breakfast-cereal-with-oats-nuts-seeds-dry-fruits.jpg</t>
  </si>
  <si>
    <t>https://datalabs.siva3.io/image/Eunimart_groceries_40017732-9_1-cocosutra-cereal-granola-peanut-butter-chocolate-chunk-breakfast-cereal-with-oats-nuts-seeds-dry-fruits.jpg</t>
  </si>
  <si>
    <t>https://datalabs.siva3.io/image/Eunimart_groceries_40017732-10_1-cocosutra-cereal-granola-peanut-butter-chocolate-chunk-breakfast-cereal-with-oats-nuts-seeds-dry-fruits.jpg</t>
  </si>
  <si>
    <t>Rolled Oats, Nuts and Seeds Mix (Peanuts 10%, Flax Seeds 4%, Melon Seeds 4%), Peanut Butter, Jaggery, Dark Chocolate, Raisins, Sunflower Oil, Salt, Cinnamon, Tocopherol (Natural Vitamin E) Allergy advice: Contains peanuts. Processed in a facility that also processes soy.</t>
  </si>
  <si>
    <t>Disano</t>
  </si>
  <si>
    <t>Disano 100% Whole Grain Oats, 1 kg (Get 1 kg Free)</t>
  </si>
  <si>
    <t>For a great start of the morning, DiSano oat is a perfect choice for the whole family. You can make a lot of healthy recipes with DiSano oats for breakfast, lunch or dinner and boost the nutritional value without compromising on taste. Disano oats is made from 100 % wholegrain oats, which is a natural source of protein, and dietary fibre. It helps reduce the risk of high blood pressure and cholesterol. It is gluten free and preservative free. Weight: 1 kg</t>
  </si>
  <si>
    <t>1 kg (Get 1 kg Free)</t>
  </si>
  <si>
    <t>Aussee Oats Milling Pvt Ltd, 28, BOI EPZ Mirigama, Sri Lanka 11200</t>
  </si>
  <si>
    <t>Sri Lanka</t>
  </si>
  <si>
    <t>https://datalabs.siva3.io/image/Eunimart_groceries_40191715_4-disano-100-whole-grain-oats.jpg</t>
  </si>
  <si>
    <t>https://datalabs.siva3.io/image/Eunimart_groceries_40191715-2_4-disano-100-whole-grain-oats.jpg</t>
  </si>
  <si>
    <t>https://datalabs.siva3.io/image/Eunimart_groceries_40191715-3_3-disano-100-whole-grain-oats.jpg</t>
  </si>
  <si>
    <t>https://datalabs.siva3.io/image/Eunimart_groceries_40191715-4_3-disano-100-whole-grain-oats.jpg</t>
  </si>
  <si>
    <t>https://datalabs.siva3.io/image/Eunimart_groceries_40191715-5_3-disano-100-whole-grain-oats.jpg</t>
  </si>
  <si>
    <t>https://datalabs.siva3.io/image/Eunimart_groceries_40191715-6_2-disano-100-whole-grain-oats.jpg</t>
  </si>
  <si>
    <t>https://datalabs.siva3.io/image/Eunimart_groceries_40191715-7_1-disano-100-whole-grain-oats.jpg</t>
  </si>
  <si>
    <t>https://datalabs.siva3.io/image/Eunimart_groceries_40191715-8_1-disano-100-whole-grain-oats.jpg</t>
  </si>
  <si>
    <t>You can make a lot of healthy recipes with Disano oats for breakfast, lunch or dinner and boost the nutritional value without compromising on taste. Can be used to make porridge, upma, chilla, idli and many more healthy dishes. Storage: Transfer contents into an airtight container once opened. Always store in a cool, dry, hygienic away from direct heat or sunlight.</t>
  </si>
  <si>
    <t>Universal Corporation limited, 4/1 Middleton Street, Sikkim Commerce House Kolkata - 700071</t>
  </si>
  <si>
    <t>Oats Allergen information: Our oats are processed in a facility that process wheat and almond. May contain traces of gluten and almond.</t>
  </si>
  <si>
    <t>Fabbox</t>
  </si>
  <si>
    <t>Fabbox Almond Health Bar - No Added Sugar, Weight Management, Healthy Snack, Vegan, 120 g</t>
  </si>
  <si>
    <t>Our Raw Almond health bars are a treat for nut lovers, Lil sweet and crunchy. Deal with hunger like a boss by having a pair of these in your bag always. 100 percent vegetarian natural and healthy almond energy bar 120 grams. For work, gym, travel or morning and evening snack. Maintain and improve overall health and provides essential nutrition with amazing flavour. Protein &amp; Fibre Rich. No added sugar, Rich source of Vitamin E, Manganese, Iron &amp; Copper. Health Benefits: Lowers cholestrol; Increases bone strength. Weight: 120 g</t>
  </si>
  <si>
    <t>120 g</t>
  </si>
  <si>
    <t>Healthy Karma Food, Gala No111, Damji Samji Industrial Estate, Andheri east, Mumbai-400093</t>
  </si>
  <si>
    <t>https://datalabs.siva3.io/image/Eunimart_groceries_401503_8-fabbox-raw-almond-health-bar.jpg</t>
  </si>
  <si>
    <t>https://datalabs.siva3.io/image/Eunimart_groceries_401503-2_5-fabbox-raw-almond-health-bar.jpg</t>
  </si>
  <si>
    <t>https://datalabs.siva3.io/image/Eunimart_groceries_401503-3_5-fabbox-raw-almond-health-bar.jpg</t>
  </si>
  <si>
    <t>https://datalabs.siva3.io/image/Eunimart_groceries_401503-4_5-fabbox-raw-almond-health-bar.jpg</t>
  </si>
  <si>
    <t>https://datalabs.siva3.io/image/Eunimart_groceries_401503-5_5-fabbox-raw-almond-health-bar.jpg</t>
  </si>
  <si>
    <t>https://datalabs.siva3.io/image/Eunimart_groceries_401503-6_4-fabbox-raw-almond-health-bar.jpg</t>
  </si>
  <si>
    <t>https://datalabs.siva3.io/image/Eunimart_groceries_401503-7_4-fabbox-raw-almond-health-bar.jpg</t>
  </si>
  <si>
    <t>https://datalabs.siva3.io/image/Eunimart_groceries_401503-8_4-fabbox-raw-almond-health-bar.jpg</t>
  </si>
  <si>
    <t>https://datalabs.siva3.io/image/Eunimart_groceries_401503-9_4-fabbox-raw-almond-health-bar.jpg</t>
  </si>
  <si>
    <t>https://datalabs.siva3.io/image/Eunimart_groceries_401503-10_4-fabbox-raw-almond-health-bar.jpg</t>
  </si>
  <si>
    <t>Ready to eat. Store in a cool, dry and hygienic place. Once open, store in an airtight container.</t>
  </si>
  <si>
    <t>Almond, Maltitol Syrup, Desiccated Coconut, Fructo Oligo Saccharides, Rise Crispy, Emulsifier, Soy Lecithin.</t>
  </si>
  <si>
    <t>Fabbox Figs &amp; Dates Health Bar - No Added Sugar, Vegan, Weight Management,Healthy Snack, 60 g</t>
  </si>
  <si>
    <t>Add this delicious sweet snack to your daily diet. Ideal for work, gym, travel or morning and evening snack maintain &amp; improve overall health and provides essential nutrition with amazing flavor. A great source of Proteins, fibre and full of vitamins and minerals! Deal with hunger like a boss by having a pair of these in your bag always. It is a high protein health bar that boosts memory. It is ideal as a yoga, gym snack that gives energy. Features: It contains no added sugar and is gluten-free. No preservatives. 100 % Vegetarian, Natural and healthy. Lowers cholestrol, Increases bone strength. Weight: 60 g</t>
  </si>
  <si>
    <t>60 g</t>
  </si>
  <si>
    <t>Healthy Karma Foods Pvt. Ltd., 111 Dhamji Shamji Industrial Estate Off Mahakali Caves Rd Andheri East Mumbai 400093.</t>
  </si>
  <si>
    <t>https://datalabs.siva3.io/image/Eunimart_groceries_401545_13-fabbox-health-bar-figs-dates.jpg</t>
  </si>
  <si>
    <t>https://datalabs.siva3.io/image/Eunimart_groceries_401545-2_11-fabbox-health-bar-figs-dates.jpg</t>
  </si>
  <si>
    <t>https://datalabs.siva3.io/image/Eunimart_groceries_401545-3_11-fabbox-health-bar-figs-dates.jpg</t>
  </si>
  <si>
    <t>https://datalabs.siva3.io/image/Eunimart_groceries_401545-4_10-fabbox-health-bar-figs-dates.jpg</t>
  </si>
  <si>
    <t>https://datalabs.siva3.io/image/Eunimart_groceries_401545-5_10-fabbox-health-bar-figs-dates.jpg</t>
  </si>
  <si>
    <t>https://datalabs.siva3.io/image/Eunimart_groceries_401545-6_3-fabbox-health-bar-figs-dates.jpg</t>
  </si>
  <si>
    <t>https://datalabs.siva3.io/image/Eunimart_groceries_401545-7_3-fabbox-health-bar-figs-dates.jpg</t>
  </si>
  <si>
    <t>https://datalabs.siva3.io/image/Eunimart_groceries_401545-8_3-fabbox-health-bar-figs-dates.jpg</t>
  </si>
  <si>
    <t>https://datalabs.siva3.io/image/Eunimart_groceries_401545-9_3-fabbox-health-bar-figs-dates.jpg</t>
  </si>
  <si>
    <t>https://datalabs.siva3.io/image/Eunimart_groceries_401545-10_3-fabbox-health-bar-figs-dates.jpg</t>
  </si>
  <si>
    <t>Ready to eat. Keep away from direct sunlight and humid conditions. Once open, store in airtight container.</t>
  </si>
  <si>
    <t>Maltitol Syrup, Almond/Badam, Peanut, Fructo Oligo Saccharides, Walnut, Cashew/Kaju, Rice Crispy, Figs/Anjeer, Golden Raisins, Black Raisins, Dates, Emulsifier (Soy Lecithin), Sucralose. Allergy advice: Contains almonds, peanuts and soy.</t>
  </si>
  <si>
    <t>Fabbox Fruit N Nut Health Bar, 60 g Pouch</t>
  </si>
  <si>
    <t>Fabbox brings you a fruit n nut health bar that is made with the finest ingredients. A perfect combination of Fruit &amp; Nuts to give you a great crunchy bar. Deal with hunger like a boss by having these wholesome bars in your bag always. It is rich in fibre, plant protein, healthy fat and essential nutrients. A sweet and nutritious treat for you that is healthy.</t>
  </si>
  <si>
    <t>60 g Pouch</t>
  </si>
  <si>
    <t>Healthy Karma Foods Pvt. Ltd., 111, Damji Shamji Industrial Estate, Andheri East, Mumbai 400093.</t>
  </si>
  <si>
    <t>https://datalabs.siva3.io/image/Eunimart_groceries_40189864_7-fabbox-fruit-nut-2-in-1-health-bar.jpg</t>
  </si>
  <si>
    <t>https://datalabs.siva3.io/image/Eunimart_groceries_40189864-2_5-fabbox-fruit-nut-2-in-1-health-bar.jpg</t>
  </si>
  <si>
    <t>https://datalabs.siva3.io/image/Eunimart_groceries_40189864-3_5-fabbox-fruit-nut-2-in-1-health-bar.jpg</t>
  </si>
  <si>
    <t>https://datalabs.siva3.io/image/Eunimart_groceries_40189864-4_5-fabbox-fruit-nut-2-in-1-health-bar.jpg</t>
  </si>
  <si>
    <t>https://datalabs.siva3.io/image/Eunimart_groceries_40189864-5_5-fabbox-fruit-nut-2-in-1-health-bar.jpg</t>
  </si>
  <si>
    <t>https://datalabs.siva3.io/image/Eunimart_groceries_40189864-6_3-fabbox-fruit-nut-2-in-1-health-bar.jpg</t>
  </si>
  <si>
    <t>https://datalabs.siva3.io/image/Eunimart_groceries_40189864-7_3-fabbox-fruit-nut-2-in-1-health-bar.jpg</t>
  </si>
  <si>
    <t>https://datalabs.siva3.io/image/Eunimart_groceries_40189864-8_3-fabbox-fruit-nut-2-in-1-health-bar.jpg</t>
  </si>
  <si>
    <t>https://datalabs.siva3.io/image/Eunimart_groceries_40189864-9_3-fabbox-fruit-nut-2-in-1-health-bar.jpg</t>
  </si>
  <si>
    <t>https://datalabs.siva3.io/image/Eunimart_groceries_40189864-10_3-fabbox-fruit-nut-2-in-1-health-bar.jpg</t>
  </si>
  <si>
    <t>Ready to eat.</t>
  </si>
  <si>
    <t>Almond, Peanut, Walnut, Raisins, Rice Crisps, Honey, Glucose, Dates, Linseed, Maltitol Syrup.</t>
  </si>
  <si>
    <t>Fabbox Health Bar - Fruit &amp; Nut, High Fibre &amp; Protein, Vegan Snack, For Weight Management, 120 g</t>
  </si>
  <si>
    <t>Fabbox brings you a fruit n nut health bar that is made with the finest ingredients. This bar is filled with superfoods grains and nuts. The perfect combination of fruits and nuts is gluten-free, vegan and zeroes trans fat. It is rich in fibre, plant protein, healthy fat and essential nutrients. A sweet and nutritious treat for you that is healthy.
Benefits:
Gluten-free
Rich in healthy fats and plant protein
Rich in fibre
Zero trans fats
No added refined sugar
No preservatives/additives</t>
  </si>
  <si>
    <t>Office no 11, B Wing, Dattani Center, Kandivali East StationRoad, Above Jain Sweetsshop, MUMBAI, MAHARASHTRA-400101</t>
  </si>
  <si>
    <t>https://datalabs.siva3.io/image/Eunimart_groceries_414833_8-fabbox-fruit-n-nut-health-bar-rich-in-protein-fibre-gluten-free.jpg</t>
  </si>
  <si>
    <t>https://datalabs.siva3.io/image/Eunimart_groceries_414833-2_5-fabbox-fruit-n-nut-health-bar-rich-in-protein-fibre-gluten-free.jpg</t>
  </si>
  <si>
    <t>https://datalabs.siva3.io/image/Eunimart_groceries_414833-3_5-fabbox-fruit-n-nut-health-bar-rich-in-protein-fibre-gluten-free.jpg</t>
  </si>
  <si>
    <t>https://datalabs.siva3.io/image/Eunimart_groceries_414833-4_5-fabbox-fruit-n-nut-health-bar-rich-in-protein-fibre-gluten-free.jpg</t>
  </si>
  <si>
    <t>https://datalabs.siva3.io/image/Eunimart_groceries_414833-5_5-fabbox-fruit-n-nut-health-bar-rich-in-protein-fibre-gluten-free.jpg</t>
  </si>
  <si>
    <t>https://datalabs.siva3.io/image/Eunimart_groceries_414833-6_3-fabbox-fruit-n-nut-health-bar-rich-in-protein-fibre-gluten-free.jpg</t>
  </si>
  <si>
    <t>https://datalabs.siva3.io/image/Eunimart_groceries_414833-7_3-fabbox-fruit-n-nut-health-bar-rich-in-protein-fibre-gluten-free.jpg</t>
  </si>
  <si>
    <t>https://datalabs.siva3.io/image/Eunimart_groceries_414833-8_3-fabbox-fruit-n-nut-health-bar-rich-in-protein-fibre-gluten-free.jpg</t>
  </si>
  <si>
    <t>https://datalabs.siva3.io/image/Eunimart_groceries_414833-9_3-fabbox-fruit-n-nut-health-bar-rich-in-protein-fibre-gluten-free.jpg</t>
  </si>
  <si>
    <t>https://datalabs.siva3.io/image/Eunimart_groceries_414833-10_3-fabbox-fruit-n-nut-health-bar-rich-in-protein-fibre-gluten-free.jpg</t>
  </si>
  <si>
    <t>Healthy Karma Foods Pvt LTD &amp; Address: Office No 11, B Wing, Dattani Center, Kandivali East StationRoad, Above Jain Sweetsshop, MUMBAI, MAHARASHTRA - 400101</t>
  </si>
  <si>
    <t>Almond, Peanut, Walnut, Raisins, Sultana, Rice Crispies, Honey, Glucose, Dates, Linseed, Emulsifier, Soy Lectin.</t>
  </si>
  <si>
    <t>Fabbox Roasted Whole Cashews - Green Chilli, Premium Goan Kaju, Healthy Snack, Superfood, 70 g</t>
  </si>
  <si>
    <t>Roasted cashews married to green chillies. Lip-smacking good! Feel the heat &amp; set your taste buds ablaze, with our spicy green chilli cashews. Tasty organic cashews are mildly spiced with dried green chilli powder and salt to create this super tasty snack. Offered cashews are processed at our hygienically maintained production unit with the help of advanced machines. In addition, chilli cashews are widely served as snacks with tea or coffee across India. These cashews are acknowledged for their features like crispiness, purity and long shelf life. High in protein, source of fibre, no added sugar, roasted Kaju, healthy snacks, no transfat, and roasted nuts.</t>
  </si>
  <si>
    <t>70 g</t>
  </si>
  <si>
    <t>Healthy Karma Foods Pvt. Ltd., 111 Dhamji Shamji Industrial Estate Off Mahakali Caves Rd Andheri East Mumbai 400093</t>
  </si>
  <si>
    <t>https://datalabs.siva3.io/image/Eunimart_groceries_401551_14-fabbox-green-chilli-cashews.jpg</t>
  </si>
  <si>
    <t>https://datalabs.siva3.io/image/Eunimart_groceries_401551-2_11-fabbox-green-chilli-cashews.jpg</t>
  </si>
  <si>
    <t>https://datalabs.siva3.io/image/Eunimart_groceries_401551-3_11-fabbox-green-chilli-cashews.jpg</t>
  </si>
  <si>
    <t>https://datalabs.siva3.io/image/Eunimart_groceries_401551-4_10-fabbox-green-chilli-cashews.jpg</t>
  </si>
  <si>
    <t>https://datalabs.siva3.io/image/Eunimart_groceries_401551-5_10-fabbox-green-chilli-cashews.jpg</t>
  </si>
  <si>
    <t>https://datalabs.siva3.io/image/Eunimart_groceries_401551-6_3-fabbox-green-chilli-cashews.jpg</t>
  </si>
  <si>
    <t>https://datalabs.siva3.io/image/Eunimart_groceries_401551-7_3-fabbox-green-chilli-cashews.jpg</t>
  </si>
  <si>
    <t>https://datalabs.siva3.io/image/Eunimart_groceries_401551-8_3-fabbox-green-chilli-cashews.jpg</t>
  </si>
  <si>
    <t>https://datalabs.siva3.io/image/Eunimart_groceries_401551-9_3-fabbox-green-chilli-cashews.jpg</t>
  </si>
  <si>
    <t>https://datalabs.siva3.io/image/Eunimart_groceries_401551-10_3-fabbox-green-chilli-cashews.jpg</t>
  </si>
  <si>
    <t>11518005001476 Manufactured &amp; Marketed by: Healthy Karma Foods Pvt. Ltd., 111 Dhamji Shamji Industrial Estate Off Mahakali Caves Rd Andheri East Mumbai 400093. Best before __PSL__ days from the delivery date</t>
  </si>
  <si>
    <t>Cashew, Vegetable Oil, Green Chillies, Corn And Soy Protein.</t>
  </si>
  <si>
    <t>Fabbox Walnut Health Bar - Crunchy, Vegan, Healthy Guilt-Free Snack, For Weight Management, 60 g</t>
  </si>
  <si>
    <t>Fabbox Health Bar helps fight bad cholesterol with the delightful taste of walnuts! It deals with hunger like a boss by having a pair of these in your bag always. Gluten-free and high in protein, this healthy snack helps to boost memory. It does not contain any added sugar and preservatives.</t>
  </si>
  <si>
    <t>https://datalabs.siva3.io/image/Eunimart_groceries_401591_14-fabbox-healthy-walnut-crunch-bar.jpg</t>
  </si>
  <si>
    <t>https://datalabs.siva3.io/image/Eunimart_groceries_401591-2_11-fabbox-healthy-walnut-crunch-bar.jpg</t>
  </si>
  <si>
    <t>https://datalabs.siva3.io/image/Eunimart_groceries_401591-3_11-fabbox-healthy-walnut-crunch-bar.jpg</t>
  </si>
  <si>
    <t>https://datalabs.siva3.io/image/Eunimart_groceries_401591-4_10-fabbox-healthy-walnut-crunch-bar.jpg</t>
  </si>
  <si>
    <t>https://datalabs.siva3.io/image/Eunimart_groceries_401591-5_10-fabbox-healthy-walnut-crunch-bar.jpg</t>
  </si>
  <si>
    <t>https://datalabs.siva3.io/image/Eunimart_groceries_401591-6_3-fabbox-healthy-walnut-crunch-bar.jpg</t>
  </si>
  <si>
    <t>https://datalabs.siva3.io/image/Eunimart_groceries_401591-7_3-fabbox-healthy-walnut-crunch-bar.jpg</t>
  </si>
  <si>
    <t>https://datalabs.siva3.io/image/Eunimart_groceries_401591-8_3-fabbox-healthy-walnut-crunch-bar.jpg</t>
  </si>
  <si>
    <t>https://datalabs.siva3.io/image/Eunimart_groceries_401591-9_3-fabbox-healthy-walnut-crunch-bar.jpg</t>
  </si>
  <si>
    <t>https://datalabs.siva3.io/image/Eunimart_groceries_401591-10_3-fabbox-healthy-walnut-crunch-bar.jpg</t>
  </si>
  <si>
    <t>Maltitol Syrup, Almond, Peanut, Fructo Oligo Sachhirides, Walnut, Cashew, Rice Crispys, Golden Raisins, Black Raisins, Dates, Emulsifier (Soy Lecithin), Sucralose.</t>
  </si>
  <si>
    <t>Fit &amp; Flex</t>
  </si>
  <si>
    <t>Fit &amp; Flex Granola - Happy Berries, 450 g</t>
  </si>
  <si>
    <t>Fit &amp; Flex granola is not just crunchy and tasty, it is also incredibly great for you. It is the perfect start to your every morning and packs quite a nutritious punch. Easy to chew, amazingly high on flavour and delightfully caramelised just right, is how we describe Fit &amp; Flex granola.</t>
  </si>
  <si>
    <t>450 g</t>
  </si>
  <si>
    <t>Niva Nutrifoods LLP, Survey No.276, Dhanali Road, At. Ganeshpura, Tal.Kadi, Dist.Mehsana-382705, Gujarat, India.</t>
  </si>
  <si>
    <t>https://datalabs.siva3.io/image/Eunimart_groceries_40188014_2-fit-flex-granola-happy-berries.jpg</t>
  </si>
  <si>
    <t>https://datalabs.siva3.io/image/Eunimart_groceries_40188014-2_2-fit-flex-granola-happy-berries.jpg</t>
  </si>
  <si>
    <t>https://datalabs.siva3.io/image/Eunimart_groceries_40188014-3_2-fit-flex-granola-happy-berries.jpg</t>
  </si>
  <si>
    <t>https://datalabs.siva3.io/image/Eunimart_groceries_40188014-4_2-fit-flex-granola-happy-berries.jpg</t>
  </si>
  <si>
    <t>https://datalabs.siva3.io/image/Eunimart_groceries_40188014-5_2-fit-flex-granola-happy-berries.jpg</t>
  </si>
  <si>
    <t>https://datalabs.siva3.io/image/Eunimart_groceries_40188014-6_2-fit-flex-granola-happy-berries.jpg</t>
  </si>
  <si>
    <t>Ready to eat or mix with yoghurt/milk/juice.</t>
  </si>
  <si>
    <t>Rolled Oats (32.9%), FOS (9.5%), Rice Flour(9.3%), Wheat Flour(7.6%), Palm Kernel Oil(6.1%), Sugar(4.2g), Maize Grits, Maltodextrin, Almond Flakes(3%), Tender Coconut Powder, Coconut Milk Powder, Candied Fruits(Cranberry 3.7%, Blueberry 3.7%), Freeze Dried Fruits (Strawberry 3%), Salt, Sodium Citrate(INS 331), Glycerin(INS 422), Citric Acid (INS 330), Tocopherol(INS 307). Contains Added Nature Identical Artificial Flavouring Substances (Mix BerriesTender Coconut).</t>
  </si>
  <si>
    <t>Gaia</t>
  </si>
  <si>
    <t>Gaia Crunchy Muesli - Amaranth, 400 g</t>
  </si>
  <si>
    <t>Gaia crunchy muesli - amaranth is the ideal breakfast choice for the health-conscious. Packed with the goodness of fibre, protein and anti-oxidants, this wholesome power-food is a mix of healthy multi-grains like rolled oats, wheat and corn flakes, along with almonds, raisins, millet and assorted seeds of amaranth, pumpkin and sesame. This wholesome power-packed breakfast will keep you fuller for longer without adding unnecessary calories to your body. Features: Healthy breakfast cereal; High in fibre; Zero cholesterol; Rich in iron; Zero trans fat. Weight: 400 g</t>
  </si>
  <si>
    <t>https://datalabs.siva3.io/image/Eunimart_groceries_40113681_3-gaia-crunchy-muesli-amaranth.jpg</t>
  </si>
  <si>
    <t>https://datalabs.siva3.io/image/Eunimart_groceries_40113681-2_3-gaia-crunchy-muesli-amaranth.jpg</t>
  </si>
  <si>
    <t>https://datalabs.siva3.io/image/Eunimart_groceries_40113681-3_3-gaia-crunchy-muesli-amaranth.jpg</t>
  </si>
  <si>
    <t>https://datalabs.siva3.io/image/Eunimart_groceries_40113681-4_1-gaia-crunchy-muesli-amaranth.jpg</t>
  </si>
  <si>
    <t>https://datalabs.siva3.io/image/Eunimart_groceries_40113681-5_1-gaia-crunchy-muesli-amaranth.jpg</t>
  </si>
  <si>
    <t>GAIA Muesli is a healthy wholesome breakfast cereal. Kick start your day with GAIA Muesli with hot/cold milk. Make snacks from GAIA muesli and have in between main meals. Store in a cool and dry place.</t>
  </si>
  <si>
    <t>Wheat flakes (30.37%), white Oats (27.66%), Amaranth (15%), invert sugar (7%), Millet, Honey, Sesame Seeds, Almond, Raisin black, Pumpkin seeds, pro-biotic, liquid glucose, antioxidant (E310) Allergen information: Contains wheat, nuts and seeds.</t>
  </si>
  <si>
    <t>GoodDiet</t>
  </si>
  <si>
    <t>GoodDiet 20g Whey Protein Bar - Chocolate Cranberry, 4x65 g (Multipack)</t>
  </si>
  <si>
    <t>Find yourself the perfect fitness buddy! GoodDiet is here with Whey Protein Bar - Chocolate Cranberry which is the ultimate pre/post-workout snack you need. It‚s a great source of essential nutrients your body needs and extremely tasty to munch on. This bar is flavoured with chocolate and cranberry to give you a fusion of berry and cocoa.
Each bar contains premium quality USDA-certified whey protein isolate to give you a great boost for any fitness activity. It‚s prepared with whey protein isolate, milk protein, almonds, honey, dark chocolate and cranberries. The bar does not contain any added refined sugar. It gives your body a good source of fibre, carbs and protein. It‚s super easy to carry and assures energy.</t>
  </si>
  <si>
    <t>4x65 g (Multipack)</t>
  </si>
  <si>
    <t>https://datalabs.siva3.io/image/Eunimart_groceries_209317_1-gooddiet-20g-whey-protein-bar-chocolate-cranberry.jpg</t>
  </si>
  <si>
    <t>https://datalabs.siva3.io/image/Eunimart_groceries_209317-2_1-gooddiet-20g-whey-protein-bar-chocolate-cranberry.jpg</t>
  </si>
  <si>
    <t>https://datalabs.siva3.io/image/Eunimart_groceries_209317-3_1-gooddiet-20g-whey-protein-bar-chocolate-cranberry.jpg</t>
  </si>
  <si>
    <t>https://datalabs.siva3.io/image/Eunimart_groceries_209317-4_1-gooddiet-20g-whey-protein-bar-chocolate-cranberry.jpg</t>
  </si>
  <si>
    <t>https://datalabs.siva3.io/image/Eunimart_groceries_209317-5_1-gooddiet-20g-whey-protein-bar-chocolate-cranberry.jpg</t>
  </si>
  <si>
    <t>https://datalabs.siva3.io/image/Eunimart_groceries_209317-6_1-gooddiet-20g-whey-protein-bar-chocolate-cranberry.jpg</t>
  </si>
  <si>
    <t>Munch on it immediately once you open.</t>
  </si>
  <si>
    <t>Bigbasket, 2nd and 8th floor, The Fairway business park, Challaghatta, Domlur, Bangalore, 560071</t>
  </si>
  <si>
    <t>Protein Blend (Whey Protein Isolate 22%, Milk Protein Concentrate, Almonds), Prebiotic Fibre (Fructo-Oligosaccharides), Dark Chocolate (12%), Butter, Honey, Dried Cranberries, Contains Added Flavours.</t>
  </si>
  <si>
    <t>GoodDiet 20g Whey Protein Bar - Coconut, 4x65 g (Multipack)</t>
  </si>
  <si>
    <t>https://datalabs.siva3.io/image/Eunimart_groceries_209318_1-gooddiet-20g-whey-protein-bar-coconut.jpg</t>
  </si>
  <si>
    <t>https://datalabs.siva3.io/image/Eunimart_groceries_209318-2_1-gooddiet-20g-whey-protein-bar-coconut.jpg</t>
  </si>
  <si>
    <t>https://datalabs.siva3.io/image/Eunimart_groceries_209318-3_1-gooddiet-20g-whey-protein-bar-coconut.jpg</t>
  </si>
  <si>
    <t>https://datalabs.siva3.io/image/Eunimart_groceries_209318-4_1-gooddiet-20g-whey-protein-bar-coconut.jpg</t>
  </si>
  <si>
    <t>https://datalabs.siva3.io/image/Eunimart_groceries_209318-5_1-gooddiet-20g-whey-protein-bar-coconut.jpg</t>
  </si>
  <si>
    <t>https://datalabs.siva3.io/image/Eunimart_groceries_209318-6_1-gooddiet-20g-whey-protein-bar-coconut.jpg</t>
  </si>
  <si>
    <t>Protein Blend (Whey Protein Isolate 21%), Milk Protein, Jowar Crispy, Almonds ), Prebiotic Fibre (Fructo-Oligosaccharides), Dark Chocolate, Butter, Honey, Dried Coconut (3%) Contains Added Flavours (Desi Ghee).</t>
  </si>
  <si>
    <t>GoodDiet 20g Whey Protein Bar - Cranberry Orange, 4x65 g (Multipack)</t>
  </si>
  <si>
    <t>https://datalabs.siva3.io/image/Eunimart_groceries_209322_1-gooddiet-20g-whey-protein-bar-cranberry-orange.jpg</t>
  </si>
  <si>
    <t>https://datalabs.siva3.io/image/Eunimart_groceries_209322-2_1-gooddiet-20g-whey-protein-bar-cranberry-orange.jpg</t>
  </si>
  <si>
    <t>https://datalabs.siva3.io/image/Eunimart_groceries_209322-3_1-gooddiet-20g-whey-protein-bar-cranberry-orange.jpg</t>
  </si>
  <si>
    <t>https://datalabs.siva3.io/image/Eunimart_groceries_209322-4_1-gooddiet-20g-whey-protein-bar-cranberry-orange.jpg</t>
  </si>
  <si>
    <t>https://datalabs.siva3.io/image/Eunimart_groceries_209322-5_1-gooddiet-20g-whey-protein-bar-cranberry-orange.jpg</t>
  </si>
  <si>
    <t>https://datalabs.siva3.io/image/Eunimart_groceries_209322-6_1-gooddiet-20g-whey-protein-bar-cranberry-orange.jpg</t>
  </si>
  <si>
    <t>Protein Blend (Whey Protein Isolate 21%), Milk Protein, Jowar Crispy, Almonds), Prebiotic Fibre (Fructo-Oligosaccharides), Dark Chocolate, Butter, Honey, Cranberries Contains Added Flavours (Orange).</t>
  </si>
  <si>
    <t>GoodDiet 20g Whey Protein Bar - Double Chocolate Caramel, 4x65 g (Multipack)</t>
  </si>
  <si>
    <t>https://datalabs.siva3.io/image/Eunimart_groceries_209319_1-gooddiet-20g-whey-protein-bar-double-chocolate-caramel.jpg</t>
  </si>
  <si>
    <t>https://datalabs.siva3.io/image/Eunimart_groceries_209319-2_1-gooddiet-20g-whey-protein-bar-double-chocolate-caramel.jpg</t>
  </si>
  <si>
    <t>https://datalabs.siva3.io/image/Eunimart_groceries_209319-3_1-gooddiet-20g-whey-protein-bar-double-chocolate-caramel.jpg</t>
  </si>
  <si>
    <t>https://datalabs.siva3.io/image/Eunimart_groceries_209319-4_1-gooddiet-20g-whey-protein-bar-double-chocolate-caramel.jpg</t>
  </si>
  <si>
    <t>https://datalabs.siva3.io/image/Eunimart_groceries_209319-5_1-gooddiet-20g-whey-protein-bar-double-chocolate-caramel.jpg</t>
  </si>
  <si>
    <t>https://datalabs.siva3.io/image/Eunimart_groceries_209319-6_1-gooddiet-20g-whey-protein-bar-double-chocolate-caramel.jpg</t>
  </si>
  <si>
    <t>Protein Blend (Whey Protein Isolate 22%), Milk Protein, Jowar Crispy, Almonds Prebiotic Fibre (Fructo-Oligosaccharides), Dark Chocolate (15%), Butter, Honey Contains Added Flavours (Caramel).</t>
  </si>
  <si>
    <t>GoodDiet 20g Whey Protein Bar - Hazelnut Coffee, 4x65 g (Multipack)</t>
  </si>
  <si>
    <t>https://datalabs.siva3.io/image/Eunimart_groceries_209320_1-gooddiet-20g-whey-protein-bar-hazelnut-coffee.jpg</t>
  </si>
  <si>
    <t>https://datalabs.siva3.io/image/Eunimart_groceries_209320-2_1-gooddiet-20g-whey-protein-bar-hazelnut-coffee.jpg</t>
  </si>
  <si>
    <t>https://datalabs.siva3.io/image/Eunimart_groceries_209320-3_1-gooddiet-20g-whey-protein-bar-hazelnut-coffee.jpg</t>
  </si>
  <si>
    <t>https://datalabs.siva3.io/image/Eunimart_groceries_209320-4_1-gooddiet-20g-whey-protein-bar-hazelnut-coffee.jpg</t>
  </si>
  <si>
    <t>https://datalabs.siva3.io/image/Eunimart_groceries_209320-5_1-gooddiet-20g-whey-protein-bar-hazelnut-coffee.jpg</t>
  </si>
  <si>
    <t>https://datalabs.siva3.io/image/Eunimart_groceries_209320-6_1-gooddiet-20g-whey-protein-bar-hazelnut-coffee.jpg</t>
  </si>
  <si>
    <t>Protein Blend (Whey Protein Isolate 22%), Milk Protein, Jowar Crispy, Cashew), Prebiotic Fibre (Fructo-Oligosaccharides), Dark Chocolate, Butter, Honey, Hazelnut (4%) Contains Added Flavours (Toffee).</t>
  </si>
  <si>
    <t>GoodDiet 20g Whey Protein Bar - Kesar Almond Fudge, 4x65 g (Multipack)</t>
  </si>
  <si>
    <t>https://datalabs.siva3.io/image/Eunimart_groceries_209321_1-gooddiet-20g-whey-protein-bar-kesar-almond-fudge.jpg</t>
  </si>
  <si>
    <t>https://datalabs.siva3.io/image/Eunimart_groceries_209321-2_1-gooddiet-20g-whey-protein-bar-kesar-almond-fudge.jpg</t>
  </si>
  <si>
    <t>https://datalabs.siva3.io/image/Eunimart_groceries_209321-3_1-gooddiet-20g-whey-protein-bar-kesar-almond-fudge.jpg</t>
  </si>
  <si>
    <t>https://datalabs.siva3.io/image/Eunimart_groceries_209321-4_1-gooddiet-20g-whey-protein-bar-kesar-almond-fudge.jpg</t>
  </si>
  <si>
    <t>https://datalabs.siva3.io/image/Eunimart_groceries_209321-5_1-gooddiet-20g-whey-protein-bar-kesar-almond-fudge.jpg</t>
  </si>
  <si>
    <t>https://datalabs.siva3.io/image/Eunimart_groceries_209321-6_1-gooddiet-20g-whey-protein-bar-kesar-almond-fudge.jpg</t>
  </si>
  <si>
    <t>Protein Blend (Whey Protein Isolate 22%), Milk Protein, Jowar Crispy, Almonds (15%), Prebiotic Fibre (Fructo-Oligosaccharides), Dark Chocolate Honey, Butter Contains Added Flavours (Kesar).</t>
  </si>
  <si>
    <t>GoodDiet 20g Whey Protein Bar 65g+Nutrition Energy Bar 40g+Multigrain Energy Bar 38g, Combo Multipack</t>
  </si>
  <si>
    <t>Combo Multipack</t>
  </si>
  <si>
    <t>Sirimiri Nutrition Food Products Pvt. Ltd., 134/A, 6th Main, 2nd Stage, 3rd Cross Industrial Suburb, Yeshwantpur, Bangaluru Karnataka 560022, India</t>
  </si>
  <si>
    <t>https://datalabs.siva3.io/image/Eunimart_groceries_222563_2-gooddiet-20g-whey-protein-bar-65gnutrition-energy-bar-40gmultigrain-energy-bar-38g.jpg</t>
  </si>
  <si>
    <t>Innovative Retail Concepts Pvt. Ltd., Ranka Junction, No. 224, 4th Floor, Vijinapura, Old Madras Road, K. R. Puram, Bengaluru - 560016</t>
  </si>
  <si>
    <t>GoodDiet Assorted Mini Nutrition Energy Bites, 2x100 g Multipack</t>
  </si>
  <si>
    <t>bb Gooddiet brings you 10 mini nutrition bites in 5 power pack variants. With no added preservatives, no artificial flavours, these mini nutrition bites make for a naturally healthy snack. Get instant nutrition anywhere, anytime with BB Gooddiet.</t>
  </si>
  <si>
    <t>2x100 g Multipack</t>
  </si>
  <si>
    <t>SIRIMIRI Nutrition Food Products Pvt Ltd, 134/A, 3rd floor, 6th main, 2nd stage, 3rd cross, Industrial Suburb, Yeshwantpur, Bangalore- 560022</t>
  </si>
  <si>
    <t>https://datalabs.siva3.io/image/Eunimart_groceries_222572_2-gooddiet-assorted-mini-nutrition-energy-bites.jpg</t>
  </si>
  <si>
    <t>Ready to eat</t>
  </si>
  <si>
    <t>Bigbasket, 2nd and 8th Floor, the fairway business park, challaghatta, domlur, Bangalore, 560071</t>
  </si>
  <si>
    <t>Australian Rolled Oats, Dried Figs, Sesame Seeds, Honey, Pumpkin Seeds, Jagerry, Butter, Flax Seeds, Jowar Millet, Crisp Dried Cranberry, Watermelon Seeds, Peanut, Black Raisins, California Premium Almonds, Sunflower Seeds, Dark Chocolate, Coconut Strings, Buckwheat, Rock Salt, Natural Flavours.</t>
  </si>
  <si>
    <t>GoodDiet Granola - Hazelnut &amp; Almond, Gluten free, 250 g</t>
  </si>
  <si>
    <t>About the Product
A good breakfast is a great way to start your day and a healthy breakfast is what we have for you. GoodDiet's Granola Hazelnut &amp; Almond is made with a handful of genius ingredients that fill you up and give you a great source of nutrients to boost you up. It has a gentle taste from honey and contains toasted rolled oats, honey, hazelnuts, almonds, pumpkin seeds, sunflower seeds and flax seeds. It's flavoured with cocoa solids. That sure is a wholesome meal, isn't it? This mix of ingredients gives you a great source of various vitamins and nutrients. It's rich in protein and fibre. They also help keep you fit and build your immunity. Fill up a bowl with this granola, pour some cold milk and just relax and enjoy the breakfast. You can also carry some in a box to munch on when at work to beat cravings or hunger. You can eat it as it is or blend it into a smoothie. Also, a great snack and breakfast option for the whole family. It's gluten free, 100% natural with no added sugars or preservatives. Weight: 250 g</t>
  </si>
  <si>
    <t>250 g</t>
  </si>
  <si>
    <t>SHEMADE GOURMET FOOD PRIVATE LIMITED(Good Diet) 42, Plot No. 23, Block No. 62, Vrundavan Industrial Park, Sanjan-Umbergaon road, Palgam, Umbergaon, Gujarat-396170, INDIA.</t>
  </si>
  <si>
    <t>https://datalabs.siva3.io/image/Eunimart_groceries_40128677_14-gooddiet-granola-hazelnut-almond-gluten-free.jpg</t>
  </si>
  <si>
    <t>https://datalabs.siva3.io/image/Eunimart_groceries_40128677-2_13-gooddiet-granola-hazelnut-almond-gluten-free.jpg</t>
  </si>
  <si>
    <t>https://datalabs.siva3.io/image/Eunimart_groceries_40128677-3_9-gooddiet-granola-hazelnut-almond-gluten-free.jpg</t>
  </si>
  <si>
    <t>https://datalabs.siva3.io/image/Eunimart_groceries_40128677-4_9-gooddiet-granola-hazelnut-almond-gluten-free.jpg</t>
  </si>
  <si>
    <t>https://datalabs.siva3.io/image/Eunimart_groceries_40128677-5_9-gooddiet-granola-hazelnut-almond-gluten-free.jpg</t>
  </si>
  <si>
    <t>https://datalabs.siva3.io/image/Eunimart_groceries_40128677-6_1-gooddiet-granola-hazelnut-almond-gluten-free.jpg</t>
  </si>
  <si>
    <t>You can munch on it directly. Have it with some milk or make it into a smoothie with fruits. Store in ambient temperature, in a dry and hygenic place away from sunlight.</t>
  </si>
  <si>
    <t>Rolled Oats (53.4%), Honey (13.3%), Hazelnuts (12.4%), Almonds (5.3%), Pumpkin Seeds, Sunflower Seeds, Flaxseed, Edible Vegetable Oil (Rice Bran), Cocoa Solids, Edible Common Salt And Antioxidant (INS 307). Contains Added Flavour (Nature Identical Flavouring Substance (Vanilla)). Allergen Declaration: Contains Nuts (Almonds).</t>
  </si>
  <si>
    <t>GoodDiet Multi Millet Flakes - With Fruits &amp; Nuts, 6x30 g Multipack</t>
  </si>
  <si>
    <t>Packed with healthy whole grains like ragi, bajra and oats, and filled with sweet fruits and crunchy nuts this box of multi millet flakes are packed with nutrition that you cannot miss out on. GoodDiet Breakfast - Multi Millet Flakes With Fruits &amp; Nuts are enriched with the goodness of fruits and nuts. They are a healthy breakfast option to begin your day with. They have no added refined sugar and no added preservatives. These delicious and healthy flakes are perfect to be served as breakfast but can also be used as a healthy baking ingredient. Enjoy it with GoodDiet's range of snacks like crackers and puffs if you're looking for a guilt-free alternative to fried snacks.
Features: 
No added preservatives
High in fibre 
Zero trans fat</t>
  </si>
  <si>
    <t>6x30 g Multipack</t>
  </si>
  <si>
    <t>Christy foods 1/374 , Chettikadu, Andipalayam, Tiruchengode, Namakkal, Tamil Nadu-637214</t>
  </si>
  <si>
    <t>https://datalabs.siva3.io/image/Eunimart_groceries_205926_2-gooddiet-multi-millet-flakes-with-fruits-nuts.jpg</t>
  </si>
  <si>
    <t>https://datalabs.siva3.io/image/Eunimart_groceries_205926-2_1-gooddiet-multi-millet-flakes-with-fruits-nuts.jpg</t>
  </si>
  <si>
    <t>https://datalabs.siva3.io/image/Eunimart_groceries_205926-3_1-gooddiet-multi-millet-flakes-with-fruits-nuts.jpg</t>
  </si>
  <si>
    <t>https://datalabs.siva3.io/image/Eunimart_groceries_205926-4_1-gooddiet-multi-millet-flakes-with-fruits-nuts.jpg</t>
  </si>
  <si>
    <t>https://datalabs.siva3.io/image/Eunimart_groceries_205926-5_1-gooddiet-multi-millet-flakes-with-fruits-nuts.jpg</t>
  </si>
  <si>
    <t>https://datalabs.siva3.io/image/Eunimart_groceries_205926-6_1-gooddiet-multi-millet-flakes-with-fruits-nuts.jpg</t>
  </si>
  <si>
    <t>Add cereal in a cup of hot/cold milk
Garnish with fruits of your choice 
Enjoy your healthy, nutritious meal
Storage Information: Store in ambient temperature and dry, hygienic place, away from sunlight and heat source. Please refrigerate after opening.</t>
  </si>
  <si>
    <t>Extruded Foxtail Millet Flakes (21.0%), Extruded Bajra Flakes (21.09%), Extruded Ragi Flakes (21.41%), Raisin (3.0%), Edible Vegetable Oil (Palm Oil), Almonds (7.0%), Dried Papaya (7.0%), Dried Apple (3.0%), Dried Peach(3.0%), Salt, Vanilla Flavour, Honey, Jaggery Syrup, Antioxidant (ins 320, Rosemary Extracts, Ins309).</t>
  </si>
  <si>
    <t>GoodDiet Multi Millet Muesli - With Fruits, Nuts &amp; Berries, 350 g</t>
  </si>
  <si>
    <t>350 g</t>
  </si>
  <si>
    <t>CHRISTY FOODS (GoodDiet), Christy foods 1/374 , Chettikadu, Andipalayam, Tiruchengode, Namakkal, Tamil Nadu-637214</t>
  </si>
  <si>
    <t>https://datalabs.siva3.io/image/Eunimart_groceries_40131424_10-gooddiet-multi-millet-muesli-with-fruits-nuts-berries.jpg</t>
  </si>
  <si>
    <t>https://datalabs.siva3.io/image/Eunimart_groceries_40131424-2_8-gooddiet-multi-millet-muesli-with-fruits-nuts-berries.jpg</t>
  </si>
  <si>
    <t>https://datalabs.siva3.io/image/Eunimart_groceries_40131424-3_8-gooddiet-multi-millet-muesli-with-fruits-nuts-berries.jpg</t>
  </si>
  <si>
    <t>https://datalabs.siva3.io/image/Eunimart_groceries_40131424-4_8-gooddiet-multi-millet-muesli-with-fruits-nuts-berries.jpg</t>
  </si>
  <si>
    <t>https://datalabs.siva3.io/image/Eunimart_groceries_40131424-5_7-gooddiet-multi-millet-muesli-with-fruits-nuts-berries.jpg</t>
  </si>
  <si>
    <t>https://datalabs.siva3.io/image/Eunimart_groceries_40131424-6_7-gooddiet-multi-millet-muesli-with-fruits-nuts-berries.jpg</t>
  </si>
  <si>
    <t>https://datalabs.siva3.io/image/Eunimart_groceries_40131424-7_2-gooddiet-multi-millet-muesli-with-fruits-nuts-berries.jpg</t>
  </si>
  <si>
    <t>https://datalabs.siva3.io/image/Eunimart_groceries_40131424-8_2-gooddiet-multi-millet-muesli-with-fruits-nuts-berries.jpg</t>
  </si>
  <si>
    <t>Add in a cup of hot/cold milk
Garnish with fruits of your choice
Enjoy your healthy, nutritious meal
Storage Information: Store in ambient temperature and dry, hygienic place, away from sunlight and heat source. Please refrigerate after opening.</t>
  </si>
  <si>
    <t>Extruded Foxtail Millet Flakes, Extruded Bajra Flakes , Extruded Ragi Flakes, Rolled Oats, Raisin, Edible Vegetable Oil, Almonds, Dried Apple, Blueberry, Iodized Salt, Vanilla Flavour, Honey, Jaggery Syrup, Antioxidant.</t>
  </si>
  <si>
    <t>GoodDiet Multigrain Energy Bar Blueberry Delight, 2x38 g Multipack</t>
  </si>
  <si>
    <t>Always make the best choices when it comes to health and never compromise on taste. GoodDiet is proud to present Multi-Grain Energy Bar - Blueberry Pie that is here to help your body stay fit and energetic through the hurdles of your day. This bar is for anyone who needs to keep them going. This sweet and gooey bar is rich in nutrients.
It‚s nutritious, tasty and rich in protein, carbs and fibre. Its prebiotic quality helps the growth of good bacteria in the stomach to aid digestion and gut health. From athletes, fitness freaks, students, moms to anyone who has a rigorous day, this bar helps keep that energy high and body healthy.
When you can‚t make time to feed your body the essentials it needs, snack on this bar to do the job. To match the day-to-day hustled routine and keep the energy up, we bring you this bar to the job. It‚s loaded with rich ingredients like rolled oats, honey, brown rice flakes, brown rice syrup, rice crisps, kodo millet flakes, watermelon seeds, almonds, dried blueberries, raisins, ground peanut, ragi millet flakes and chia seeds. Wow, that‚s a long list of goodies to be had at one go. So grab one now.</t>
  </si>
  <si>
    <t>2x38 g Multipack</t>
  </si>
  <si>
    <t>SIRIMIRI NUTRITION FOOD PRODUCTS PRIVATE LIMITED(Good Diet) 134/A, 3rd floor, 6th main, 2nd stage, 3rd cross, Industrial Suburb, Yeshwantpur, Bangalore- 560022</t>
  </si>
  <si>
    <t>https://datalabs.siva3.io/image/Eunimart_groceries_222573_2-gooddiet-multigrain-energy-bar-blueberry-delight.jpg</t>
  </si>
  <si>
    <t>Ready to eat
Storage Information: Store in a cool, dry and hygienic place.</t>
  </si>
  <si>
    <t>Rolled Oats, Natural Honey, Brown Rice Flakes,Brown Rice Syrup,Rice Crisps,Kodo Millet Flakes,Sunflower Oil,Watermelon Seeds, Premium Almonds, Black Raisins, Dried Blueberries, Grounded Peanuts, Ragi Millet Flakes, Chia Seeds, Rock Salt, Natural Blueberry Flavour.</t>
  </si>
  <si>
    <t>GoodDiet Multigrain Energy Bar Cashews &amp; Orange, 2x38 g Multipack</t>
  </si>
  <si>
    <t>Ah! The blend of 2 gentle flavours creates a bang together. GoodDiet is here with so much more than just taste and health. We are here with Multi-Grain Energy Bar - Cashews &amp; Orange. Now, that‚s what we call a wholesome bar. To match the day-to-day hustled routine and keep the energy up, we bring you this bar to the job. It‚s loaded with rich ingredients like rolled oats, honey, brown rice flakes, brown rice syrup, rice crisps, kodo millet flakes, almonds, watermelon seeds, ground peanut, pearl millet flakes, chia seeds, cashews, dried cranberries and orange.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</si>
  <si>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https://datalabs.siva3.io/image/Eunimart_groceries_222577_2-gooddiet-multigrain-energy-bar-cashews-orange.jpg</t>
  </si>
  <si>
    <t>Rolled Oats, Natural Honey, Brown Rice Flakes, Brown Rice Syrup, Rice Crisps, Kodo Mollet Flakes, Premium Almonds, Watermelon Seeds, Sunflower Oil, Ground Peanut, Pearl Millet Flakes, Chia Seeds Cashews, Dried Cranberries, Orange, Rock Salt, Natural Orange Flavour.</t>
  </si>
  <si>
    <t>GoodDiet Multigrain Energy Bar Chocolate Chunk Vanilla, 2x38 g Multipack</t>
  </si>
  <si>
    <t>GoodDiet is here with so much more than just taste and health. We are here with Multi-Grain Energy Bar - Chocolate Chunk Vanilla. Now, that‚s what we call a tasty and wholesome bar. To match the day-to-day hustled routine and keep the energy up, we bring you this bar to the job. It‚s loaded with rich ingredients like rolled oats, honey, brown rice flakes, dark chocolate, peanuts, rice crisps, watermelon seeds, sunflower seeds, pearl millet flakes, chia seeds, ragi flakes and dates.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</si>
  <si>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https://datalabs.siva3.io/image/Eunimart_groceries_222574_2-gooddiet-multigrain-energy-bar-chocolate-chunk-vanilla.jpg</t>
  </si>
  <si>
    <t>Rolled Oats, Natural Honey, Brown Rice Flakes, Dark Chocolate, Peanuts,Rice Crisps, Pearl Millet Flakes, Watermelon Seeds, Sunflower Oil, Sunflower Seeds, Ragi Flakes, Chia Seeds, Dates, Rock Salt, Vanilla Flavour.</t>
  </si>
  <si>
    <t>GoodDiet Multigrain Energy Bar Cinnamon &amp; Apple, 2x38 g Multipack</t>
  </si>
  <si>
    <t>Ah! The blend of 2 unique flavours creates a bang together. GoodDiet is here with so much more than just taste and health - Multi-Grain Energy Bar - Apple Cinnamon. Now, that‚s we call a wholesome bar. To match the day to day hustled routine and keep the energy up, we bring you this bar to the job. This super nutritious and tasty bar is rich in protein, carbs and fibre. Its prebiotic quality helps the growth of good bacteria in the stomach to aid digestion and gut health.
It‚s loaded with rich ingredients like rolled oats, honey, brown rice flakes, brown rice syrup, rice crisps, kodo millet flakes, almonds, watermelon seeds, ground peanuts, ragi millet flakes, dried cranberries, chia seeds, apple paste and black current. Wow, that‚s a long list of goodies to be had at one go. From athletes, fitness freaks, students, moms to anyone who have a rigorous day, this bar helps keep that energy high and body healthy.</t>
  </si>
  <si>
    <t>https://datalabs.siva3.io/image/Eunimart_groceries_222578_2-gooddiet-multigrain-energy-bar-cinnamon-apple.jpg</t>
  </si>
  <si>
    <t>Rolled Oats, Natural Honey, Brown Rice Flakes, Brown Rice Syrup,Rice Crisps,Kodo Mollet Flakes,Sunflower Oil, Watermelon Seeds, Premium Almonds, Dried Cranberries, Grounded Peanuts, Ragi Millet Flakes, Chia Seeds, Apple paste, Black Current, Rock Salt, Natural Cinnamon Flavours.</t>
  </si>
  <si>
    <t>GoodDiet Multigrain Energy Bar Nuts &amp; Seeds, 2x38 g Multipack</t>
  </si>
  <si>
    <t>GoodDiet is here with Multi-Grain Energy Bar - Nuts &amp; Seeds. When you can‚t make time to feed your body the essentials it needs, snack on this bar to do the job. To match the day to day hustled routine and keep the energy up, we bring you this bar to the job. It‚s loaded with rich ingredients like rolled oats, honey, brown rice flakes, brown rice syrup, peanuts, jowar millet crisps, coconut oil, watermelon seeds, sunflower seeds, flax seeds, pearl millet flakes, dried coconut, ragi flakes and black dates.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</si>
  <si>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https://datalabs.siva3.io/image/Eunimart_groceries_222575_2-gooddiet-multigrain-energy-bar-nuts-seeds.jpg</t>
  </si>
  <si>
    <t>Rolled Oats, Natural Honey, Brown Rice Flakes, Brown Rice Syrup, Peanuts, Jowar Millet Crisp, Pearl Millet Flakes, Virgin Coconut Oil, Sunflower Seeds, Ragi Flakes, Watermelon Seeds, Dried Coconut, Premium Almonds, Flax Seeds, Black Dates, Rock Salt, Coconut Flavour.</t>
  </si>
  <si>
    <t>GoodDiet Multigrain Energy Bar Sesame &amp; Almonds, 2x38 g Multipack</t>
  </si>
  <si>
    <t>GoodDiet is here with a super nutty combination Multi-Grain Energy Bar - Sesame &amp; Almonds. When you can‚t make time to feed your body the essentials it needs, snack on this bar to do the job. To match the day-to-day hustled routine and keep the energy up, we bring you this bar to the job.
It‚s loaded with rich ingredients like rolled oats, honey, brown rice flakes, brown rice syrup, peanut powder, kodo millet flakes, watermelon seeds, sesame seeds, chia seeds and black dates. Wow, that‚s a long list of goodies to be had at one go. This super nutritious and tasty bar is rich in protein, carbs and fibre. Its prebiotic quality helps the growth of good bacteria in the stomach to aid digestion and gut health. From athletes, fitness freaks, students, moms to anyone who has a rigorous day, this bar helps keep that energy high and body healthy.</t>
  </si>
  <si>
    <t>https://datalabs.siva3.io/image/Eunimart_groceries_222576_2-gooddiet-multigrain-energy-bar-sesame-almonds.jpg</t>
  </si>
  <si>
    <t>Rolled Oats, Natural Honey, Brown Rice Flakes, Brown Rice Syrup, Rice Crisps, Pearl Millet Flakes, Sunflower Oil, Watermelon Seeds, Premium Almonds, Peanut Powder, Kodo Millet Flakes, Sesame Seeds, Chia Seeds, Black Dates.</t>
  </si>
  <si>
    <t>Packed with nutritional value and are ideal for quick bites to munch on, GoodDiet Nutrition Energy Bar - Almonds &amp; Raisins are perfect snacks after delicious meals. Made with the finest, hand-picked ingredients, crunchy almonds and sweetened raisins are a scrumptious addition to the chewiness and sweetness of the energy bar. Crunchy, tasty and crumbly to relish, these energy bars are a perfect mix of crunchiness and savouriness. Adding a lasting impression to your sweet-filled cravings, these energy bars have no added preservatives and are perfect guilt-free snacks. Premium, rich and handcrafted, GoodDiet Nutrition Energy Bar - Almonds &amp; Raisins are perfect binge-worthy snacks and is best eaten as a quick breakfast snack. With something for everyone, Fresho Signature's range of delicious goods is prepared with the finest ingredients. Treat yourself to different kinds of cereal bars, granola, and muesli, from Fresho's special collection.
Features: 
On-the-go 
Gluten and cholesterol-free 
No added preservative</t>
  </si>
  <si>
    <t>10x40 g Multipack</t>
  </si>
  <si>
    <t>134/A, 3rd floor, 6th main, 2nd stage, 3rd cross, Industrial Suburb, Yeshwantpur, Bangalore- 560022</t>
  </si>
  <si>
    <t>https://datalabs.siva3.io/image/Eunimart_groceries_205654_1-gooddiet-nutrition-energy-bar-almonds-raisins.jpg</t>
  </si>
  <si>
    <t>Rolled Oats, Black Raisins(15%), Honey, Almonds(12%), Sunflower Seeds, Flax Seeds, Jaggery, Butter, Jowar Millet Crisps, Rock Salt.</t>
  </si>
  <si>
    <t>GoodDiet Nutrition Energy Bar - Chocolate &amp; Peanut, 2x40 g Multipack</t>
  </si>
  <si>
    <t>2x40 g Multipack</t>
  </si>
  <si>
    <t>https://datalabs.siva3.io/image/Eunimart_groceries_222568_2-gooddiet-nutrition-energy-bar-chocolate-peanut.jpg</t>
  </si>
  <si>
    <t>Rolled Oats, Cocoa(15%), Peanut(12%), Honey, Watermelon Seeds, Jaggery, Butter, Jowar Millet Crisps, Buckwheat, Rock Salt.</t>
  </si>
  <si>
    <t>GoodDiet Nutrition Energy Bar - Cocoa Coconut &amp; Almonds are packed with nutritional value and a great sweet treat for those who are watching their calorie intake. Created with hand-picked ingredients, the cocoa coconut adds a rich flavour and the almond nuts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as breakfast and evening snacks.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</si>
  <si>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https://datalabs.siva3.io/image/Eunimart_groceries_205657_1-gooddiet-nutrition-energy-bar-cocoa-coconut-almonds.jpg</t>
  </si>
  <si>
    <t>Rolled Oats, Cocoa mass(12%), Honey, Almonds(13%), Watermelon Seeds, Jaggery, Coconut (5%), Butter, Flax Seeds, Millet Crisps, Rock Salt</t>
  </si>
  <si>
    <t>GoodDiet Nutrition Energy Bar - Dates &amp; Walnut, 10x40 g Multipack</t>
  </si>
  <si>
    <t>GoodDiet Nutrition Energy Bar - Dates &amp; Walnut is the perfect guilt-free alternative for all your sweet cravings? These energy bars are the perfect pick for you. Packed with nutritional value and taste this sweet snack is perfect for people who want the snack but don't want the bad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</si>
  <si>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https://datalabs.siva3.io/image/Eunimart_groceries_205663_1-gooddiet-nutrition-energy-bar-dates-walnut.jpg</t>
  </si>
  <si>
    <t>Rolled Oats, Black Dates(15%), Honey, Walnut(13%), Jaggery, Chia Seeds, Coconut, Butter, Flax Seeds, Jowar Millet Crisps, Rock Salt.</t>
  </si>
  <si>
    <t>Made under the perfect healthy conditions, GoodDiet Nutrition Energy Bar - Fig, Flax &amp; Pumpkin Seeds is the perfect breakfast bar to start your day with. Packed with nutrition and dietary fibre, this energy bar is the ideal snacky treat. Guilty free, wholesome, and healthy, this energy bar contains natural ingredients and can be carried on the go. They add a burst of flavour and sweetened goodness to your day, with crunchy pumpkin seeds and crumbly flax seeds. Naturally processed with premium ingredients and no added preservatives, these snacky treats are the perfect breakfast and evening snacks. Quick to munch on, these Energy Bars have the potential to become your favourite. Explore Fresho's gourmet food collection to add that much-needed flavour to your kitchens.
Features: 
On-the-go 
Gluten and cholesterol-free 
No added preservative</t>
  </si>
  <si>
    <t>Rolled Oats, Dried Figs(15%), Sesame Seeds, Honey, Pumpkin Seeds(13%), Jaggery, Butter, Flax Seeds(4%), Jowar Millet Crisp, Rock Salt.</t>
  </si>
  <si>
    <t>GoodDiet Nutrition Energy Bar - Gojiberry, Blackcurrant &amp; Cashews, 10x40 g Multipack</t>
  </si>
  <si>
    <t>Looking for a guilt-free alternative for all your sweet cravings? GoodDiet Nutrition Energy Bar - Gojiberry, Blackcurrant &amp; Cashews is a perfect pick for you. Packed with nutritional value and taste this sweet treat is perfect for the calorie-conscious. Created with hand-picked ingredients, the Gojiberry and Blackcurrant add a rich flavour and the cashew add a delicious crunch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is prepared with the finest ingredients. Treat yourself to different kinds of granola, and cereal bars from Fresho's wide-ranging collection.
Features: 
On-the-go
Gluten and cholesterol-free
No added preservative</t>
  </si>
  <si>
    <t>https://datalabs.siva3.io/image/Eunimart_groceries_205660_1-gooddiet-nutrition-energy-bar-gojiberry-blackcurrant-cashews.jpg</t>
  </si>
  <si>
    <t>Rolled Oats, Honey, Sunflower Seeds, Black Current(8%), Goji Berries(8%), Jaggery, Peanut, Cashew(6%), Butter, Jowar Millet Crisps, Chia Seeds, Rock Salt.</t>
  </si>
  <si>
    <t>GoodDiet Nutrition Energy Bar - Pumpkin Seeds &amp; Cranberries are packed with nutritional value and are ideal for short desserts after delicious meals. Created with the finest, hand-picked ingredients, the cranberries and pumpkin seeds add a delicious addition to the chewiness and sweetness of the energy bar. Crunchy, tasty and crumbly to relish, these energy bars are a perfect mix of crunchiness and sweetness. Sweetened with cranberries and crunchy with the goodness of pumpkin seeds, these energy bars have no added preservatives and are perfect guilt-free snacks. These delicious, rich and handcrafted energy bars are perfect movie time snacks or as breakfast and evening snacks. With something for everyone, Fresho Signature's range of treats are prepared with the finest ingredients. Treat yourself to different kinds of granola, and cereal bars from Fresho's wide-ranging collection.
Features:
On-the-go
Gluten free
No added preservative</t>
  </si>
  <si>
    <t>Rolled Oats, Dried Cranberry(15%), Honey, Pumpkin Seeds(13%), Watermelon Seeds, Flax Seeds, Jaggery, Butter, Jowar Millet Crisps, Rock Salt.</t>
  </si>
  <si>
    <t>Looking for a fruity, tangy-sweet snack that is a perfect guilt-free alternative for all your sweet cravings? GoodDiet Nutrition Energy Bar - Tropical Mango, Ginger &amp; Sesame Seeds is the perfect pick for you. Packed with nutritional value and taste this sweet snack is perfect for people who want the snack but don't want the extra calories. Created with hand-picked ingredients, the Dates &amp; Walnut to this bar. Tasty and crumbly to relish, these energy bars are a perfect mix of crunchiness and sweetness. A healthy alternative for all the sweet snacks, these energy bars have no added preservatives and are perfect guilt-free snacks. These delicious, rich and handcrafted energy bars are perfect movie time snacks or for your after-workout munching purposes. With something for everyone, Fresho Signature's range of treats are prepared with the finest ingredients. Treat yourself to different kinds of granola, and cereal bars from Fresho's wide-ranging collection.
Features: 
On-the-go 
Gluten and cholesterol-free 
No added preservative</t>
  </si>
  <si>
    <t>Rolled Oats, Honey, Pumpkin Seeds, Dehydrated Mango(10%), Jaggery, Ginger(6%), Sesame Seeds(5%), Flax Seeds, Butter, Jowar Millet Crisps, Rock Salt.</t>
  </si>
  <si>
    <t>GoodDiet Quinoa Muesli - With Nuts &amp; Seeds, 350 g</t>
  </si>
  <si>
    <t>On the lookout for a healthy breakfast option? GoodDiet Quinoa Muesli- With Nuts &amp; Seeds is your best bet. It is loaded with the goodness of quinoa with oats, nuts, and seeds. Combining the best of health and deliciousness, this crispy, crunchy muesli is not only healthy but delicious too! It is an ideal option for breakfast and or as an evening snack. Made from premium quality ingredients, add this muesli to a bowl of milk and fruits to enjoy this crunchy goodness. These delicious and healthy flakes are perfect to be served as breakfast but can also be used as a healthy baking ingredient.
Features: 
No added preservatives
High in fibre 
Zero trans fat</t>
  </si>
  <si>
    <t>https://datalabs.siva3.io/image/Eunimart_groceries_40131422_10-gooddiet-quinoa-muesli-with-nuts-seeds.jpg</t>
  </si>
  <si>
    <t>https://datalabs.siva3.io/image/Eunimart_groceries_40131422-2_8-gooddiet-quinoa-muesli-with-nuts-seeds.jpg</t>
  </si>
  <si>
    <t>https://datalabs.siva3.io/image/Eunimart_groceries_40131422-3_8-gooddiet-quinoa-muesli-with-nuts-seeds.jpg</t>
  </si>
  <si>
    <t>https://datalabs.siva3.io/image/Eunimart_groceries_40131422-4_8-gooddiet-quinoa-muesli-with-nuts-seeds.jpg</t>
  </si>
  <si>
    <t>https://datalabs.siva3.io/image/Eunimart_groceries_40131422-5_7-gooddiet-quinoa-muesli-with-nuts-seeds.jpg</t>
  </si>
  <si>
    <t>https://datalabs.siva3.io/image/Eunimart_groceries_40131422-6_7-gooddiet-quinoa-muesli-with-nuts-seeds.jpg</t>
  </si>
  <si>
    <t>https://datalabs.siva3.io/image/Eunimart_groceries_40131422-7_2-gooddiet-quinoa-muesli-with-nuts-seeds.jpg</t>
  </si>
  <si>
    <t>https://datalabs.siva3.io/image/Eunimart_groceries_40131422-8_2-gooddiet-quinoa-muesli-with-nuts-seeds.jpg</t>
  </si>
  <si>
    <t>Add in a cup of hot/cold milk
Garnish with fruits of your choice
Enjoy your healthy, nutritious meal
Storage Information: Store in ambient temperature and dry, hygienic place, away from sunlight and heat source.
Please refrigerate after opening.</t>
  </si>
  <si>
    <t>Extruded Quinoa Flakes, Rolled Oats, Jaggery Syrup, Iodized Salt, Honey, Almonds, Raisin, Pumpkin Seeds, Flax Seeds, Chia Seeds, Vanilla Flavour, Edible Vegetable Oil, Antioxidant.</t>
  </si>
  <si>
    <t>GoodDiet Variety Energy Bars-Almond Raisin,Dates Walnut,Mango Ginger, Choco Peanut, Coconut Almond, Combo 5 Items</t>
  </si>
  <si>
    <t>Good Diet nutrition bars are guilt-free, wholesome and healthy snacks that contains natural ingredients and are ideal to be carried on-the-go, and can also be given to children as a healthy replacement for chocolate or cookie snacks. Our range of bars will provide you with the nutrients your body requires to become stronger and healthier. The bars contain no preservatives, artificial flavours or colours. It also contains no added sugars, synthetic syrups or other chemicals, soy protein or hydrogenated oil.</t>
  </si>
  <si>
    <t>Combo 5 Items</t>
  </si>
  <si>
    <t>GoodDiet Variety Energy Bars-ChocoPeanut,CoconutAlmond,GojiberryBalckcurrantCashew,AlmondRaisin, Combo 4 Items</t>
  </si>
  <si>
    <t>Combo 4 Items</t>
  </si>
  <si>
    <t>GoodDiet Variety Energy Bars-Cocoa Coconut Almond,Choco Peanut,Pumpkin Seed Cramberry,Fig Flaxseed, Combo 4 Items</t>
  </si>
  <si>
    <t>GoodDiet Variety Energy Bars-Fig Flaxseed,Pumpkinseed Cranberry,AlmondRaisin, Berries &amp; Cashew,Mango,Choco Peanut,Date Walnut, Combo 8 Items</t>
  </si>
  <si>
    <t>Combo 8 Items</t>
  </si>
  <si>
    <t>https://datalabs.siva3.io/image/Eunimart_groceries_205674_1-gooddiet-variety-energy-bars-fig-flaxseedpumpkinseed-cranberryalmondraisin-berries-cashewmangochoco-peanutdate-walnut.jpg</t>
  </si>
  <si>
    <t>GoodDiet Variety Energy Bars-Fig Flaxseed,Pumpkinseed Cranberry,Mango Ginger,Dates Walnut,Choco Peanut, Combo 5 Items</t>
  </si>
  <si>
    <t>Happy Karma</t>
  </si>
  <si>
    <t>Happy Karma California Almonds - Premium Quality, Rich In Vitamin E &amp; Antioxidants, 100 g</t>
  </si>
  <si>
    <t>100 g</t>
  </si>
  <si>
    <t>Happy Karma LLP - Gat No. 638, Post Velu, Taluka - Bhor, Pune Rural, Maharashtra - 412205</t>
  </si>
  <si>
    <t>https://datalabs.siva3.io/image/Eunimart_groceries_40289970_1-happy-karma-california-almonds-premium-quality-rich-in-vitamin-e-antioxidants.jpg</t>
  </si>
  <si>
    <t>https://datalabs.siva3.io/image/Eunimart_groceries_40289970-2_1-happy-karma-california-almonds-premium-quality-rich-in-vitamin-e-antioxidants.jpg</t>
  </si>
  <si>
    <t>https://datalabs.siva3.io/image/Eunimart_groceries_40289970-3_1-happy-karma-california-almonds-premium-quality-rich-in-vitamin-e-antioxidants.jpg</t>
  </si>
  <si>
    <t>https://datalabs.siva3.io/image/Eunimart_groceries_40289970-4_1-happy-karma-california-almonds-premium-quality-rich-in-vitamin-e-antioxidants.jpg</t>
  </si>
  <si>
    <t>https://datalabs.siva3.io/image/Eunimart_groceries_40289970-5_1-happy-karma-california-almonds-premium-quality-rich-in-vitamin-e-antioxidants.jpg</t>
  </si>
  <si>
    <t>https://datalabs.siva3.io/image/Eunimart_groceries_40289970-6_1-happy-karma-california-almonds-premium-quality-rich-in-vitamin-e-antioxidants.jpg</t>
  </si>
  <si>
    <t>Consume directly out of the pack. Store in a cool and dry place.</t>
  </si>
  <si>
    <t>Raw Almonds</t>
  </si>
  <si>
    <t>Happy Karma Dried Blueberries - Premium, Vitamin Rich, 100 g</t>
  </si>
  <si>
    <t>https://datalabs.siva3.io/image/Eunimart_groceries_40289969_1-happy-karma-dried-blueberries-premium-vitamin-rich.jpg</t>
  </si>
  <si>
    <t>https://datalabs.siva3.io/image/Eunimart_groceries_40289969-2_1-happy-karma-dried-blueberries-premium-vitamin-rich.jpg</t>
  </si>
  <si>
    <t>https://datalabs.siva3.io/image/Eunimart_groceries_40289969-3_1-happy-karma-dried-blueberries-premium-vitamin-rich.jpg</t>
  </si>
  <si>
    <t>https://datalabs.siva3.io/image/Eunimart_groceries_40289969-4_1-happy-karma-dried-blueberries-premium-vitamin-rich.jpg</t>
  </si>
  <si>
    <t>https://datalabs.siva3.io/image/Eunimart_groceries_40289969-5_1-happy-karma-dried-blueberries-premium-vitamin-rich.jpg</t>
  </si>
  <si>
    <t>https://datalabs.siva3.io/image/Eunimart_groceries_40289969-6_1-happy-karma-dried-blueberries-premium-vitamin-rich.jpg</t>
  </si>
  <si>
    <t>Dried Blueberries, Sugar, Sunflower Oil</t>
  </si>
  <si>
    <t>Happy Karma Dried Cranberries - Premium, Immunity Booster, Rich In Vitamins &amp; Antioxidants, 100 g</t>
  </si>
  <si>
    <t>https://datalabs.siva3.io/image/Eunimart_groceries_40289968_1-happy-karma-dried-cranberries-premium-immunity-booster-rich-in-vitamins-antioxidants.jpg</t>
  </si>
  <si>
    <t>https://datalabs.siva3.io/image/Eunimart_groceries_40289968-2_1-happy-karma-dried-cranberries-premium-immunity-booster-rich-in-vitamins-antioxidants.jpg</t>
  </si>
  <si>
    <t>https://datalabs.siva3.io/image/Eunimart_groceries_40289968-3_1-happy-karma-dried-cranberries-premium-immunity-booster-rich-in-vitamins-antioxidants.jpg</t>
  </si>
  <si>
    <t>https://datalabs.siva3.io/image/Eunimart_groceries_40289968-4_1-happy-karma-dried-cranberries-premium-immunity-booster-rich-in-vitamins-antioxidants.jpg</t>
  </si>
  <si>
    <t>https://datalabs.siva3.io/image/Eunimart_groceries_40289968-5_1-happy-karma-dried-cranberries-premium-immunity-booster-rich-in-vitamins-antioxidants.jpg</t>
  </si>
  <si>
    <t>https://datalabs.siva3.io/image/Eunimart_groceries_40289968-6_1-happy-karma-dried-cranberries-premium-immunity-booster-rich-in-vitamins-antioxidants.jpg</t>
  </si>
  <si>
    <t>Dried Cranberries, Sugar, Sunflower Oil</t>
  </si>
  <si>
    <t>Happy Karma Raw Chia Seeds - Rich In Omega 3, Calcium &amp; Magnesium, 150 g</t>
  </si>
  <si>
    <t>https://datalabs.siva3.io/image/Eunimart_groceries_40289962_1-happy-karma-raw-chia-seeds-rich-in-omega-3-calcium-magnesium.jpg</t>
  </si>
  <si>
    <t>https://datalabs.siva3.io/image/Eunimart_groceries_40289962-2_1-happy-karma-raw-chia-seeds-rich-in-omega-3-calcium-magnesium.jpg</t>
  </si>
  <si>
    <t>https://datalabs.siva3.io/image/Eunimart_groceries_40289962-3_1-happy-karma-raw-chia-seeds-rich-in-omega-3-calcium-magnesium.jpg</t>
  </si>
  <si>
    <t>https://datalabs.siva3.io/image/Eunimart_groceries_40289962-4_1-happy-karma-raw-chia-seeds-rich-in-omega-3-calcium-magnesium.jpg</t>
  </si>
  <si>
    <t>https://datalabs.siva3.io/image/Eunimart_groceries_40289962-5_1-happy-karma-raw-chia-seeds-rich-in-omega-3-calcium-magnesium.jpg</t>
  </si>
  <si>
    <t>https://datalabs.siva3.io/image/Eunimart_groceries_40289962-6_1-happy-karma-raw-chia-seeds-rich-in-omega-3-calcium-magnesium.jpg</t>
  </si>
  <si>
    <t>Raw Chia Seeds</t>
  </si>
  <si>
    <t>Happy Karma Raw Flax Seeds - Rich In Omega 3, Fibre &amp; Vitamin, 400 g</t>
  </si>
  <si>
    <t>https://datalabs.siva3.io/image/Eunimart_groceries_40289964_1-happy-karma-raw-flax-seeds-rich-in-omega-3-fibre-vitamin.jpg</t>
  </si>
  <si>
    <t>https://datalabs.siva3.io/image/Eunimart_groceries_40289964-2_1-happy-karma-raw-flax-seeds-rich-in-omega-3-fibre-vitamin.jpg</t>
  </si>
  <si>
    <t>https://datalabs.siva3.io/image/Eunimart_groceries_40289964-3_1-happy-karma-raw-flax-seeds-rich-in-omega-3-fibre-vitamin.jpg</t>
  </si>
  <si>
    <t>https://datalabs.siva3.io/image/Eunimart_groceries_40289964-4_1-happy-karma-raw-flax-seeds-rich-in-omega-3-fibre-vitamin.jpg</t>
  </si>
  <si>
    <t>https://datalabs.siva3.io/image/Eunimart_groceries_40289964-5_1-happy-karma-raw-flax-seeds-rich-in-omega-3-fibre-vitamin.jpg</t>
  </si>
  <si>
    <t>https://datalabs.siva3.io/image/Eunimart_groceries_40289964-6_1-happy-karma-raw-flax-seeds-rich-in-omega-3-fibre-vitamin.jpg</t>
  </si>
  <si>
    <t>Raw Flax Seeds</t>
  </si>
  <si>
    <t>Happy Karma Raw Melon Seeds - Healthy Fats, Vitamins &amp; Minerals, 350 g</t>
  </si>
  <si>
    <t>https://datalabs.siva3.io/image/Eunimart_groceries_40289966_1-happy-karma-raw-melon-seeds-healthy-fats-vitamins-minerals.jpg</t>
  </si>
  <si>
    <t>https://datalabs.siva3.io/image/Eunimart_groceries_40289966-2_1-happy-karma-raw-melon-seeds-healthy-fats-vitamins-minerals.jpg</t>
  </si>
  <si>
    <t>https://datalabs.siva3.io/image/Eunimart_groceries_40289966-3_1-happy-karma-raw-melon-seeds-healthy-fats-vitamins-minerals.jpg</t>
  </si>
  <si>
    <t>https://datalabs.siva3.io/image/Eunimart_groceries_40289966-4_1-happy-karma-raw-melon-seeds-healthy-fats-vitamins-minerals.jpg</t>
  </si>
  <si>
    <t>https://datalabs.siva3.io/image/Eunimart_groceries_40289966-5_1-happy-karma-raw-melon-seeds-healthy-fats-vitamins-minerals.jpg</t>
  </si>
  <si>
    <t>https://datalabs.siva3.io/image/Eunimart_groceries_40289966-6_1-happy-karma-raw-melon-seeds-healthy-fats-vitamins-minerals.jpg</t>
  </si>
  <si>
    <t>Raw Watermelon Seeds</t>
  </si>
  <si>
    <t>Happy Karma Raw Pumpkin Seeds - Rich In Omega 3, Zinc &amp; Magnesium, 350 g</t>
  </si>
  <si>
    <t>https://datalabs.siva3.io/image/Eunimart_groceries_40289963_1-happy-karma-raw-pumpkin-seeds-rich-in-omega-3-zinc-magnesium.jpg</t>
  </si>
  <si>
    <t>https://datalabs.siva3.io/image/Eunimart_groceries_40289963-2_1-happy-karma-raw-pumpkin-seeds-rich-in-omega-3-zinc-magnesium.jpg</t>
  </si>
  <si>
    <t>https://datalabs.siva3.io/image/Eunimart_groceries_40289963-3_1-happy-karma-raw-pumpkin-seeds-rich-in-omega-3-zinc-magnesium.jpg</t>
  </si>
  <si>
    <t>https://datalabs.siva3.io/image/Eunimart_groceries_40289963-4_1-happy-karma-raw-pumpkin-seeds-rich-in-omega-3-zinc-magnesium.jpg</t>
  </si>
  <si>
    <t>https://datalabs.siva3.io/image/Eunimart_groceries_40289963-5_1-happy-karma-raw-pumpkin-seeds-rich-in-omega-3-zinc-magnesium.jpg</t>
  </si>
  <si>
    <t>https://datalabs.siva3.io/image/Eunimart_groceries_40289963-6_1-happy-karma-raw-pumpkin-seeds-rich-in-omega-3-zinc-magnesium.jpg</t>
  </si>
  <si>
    <t>Raw Pumpkin Seeds</t>
  </si>
  <si>
    <t>Happy Karma Raw Sunflower Seeds - Nutrient Rich, Vitamin E &amp; Selenium, 350 g</t>
  </si>
  <si>
    <t>https://datalabs.siva3.io/image/Eunimart_groceries_40289965_1-happy-karma-raw-sunflower-seeds-nutrient-rich-vitamin-e-selenium.jpg</t>
  </si>
  <si>
    <t>https://datalabs.siva3.io/image/Eunimart_groceries_40289965-2_1-happy-karma-raw-sunflower-seeds-nutrient-rich-vitamin-e-selenium.jpg</t>
  </si>
  <si>
    <t>https://datalabs.siva3.io/image/Eunimart_groceries_40289965-3_1-happy-karma-raw-sunflower-seeds-nutrient-rich-vitamin-e-selenium.jpg</t>
  </si>
  <si>
    <t>https://datalabs.siva3.io/image/Eunimart_groceries_40289965-4_1-happy-karma-raw-sunflower-seeds-nutrient-rich-vitamin-e-selenium.jpg</t>
  </si>
  <si>
    <t>https://datalabs.siva3.io/image/Eunimart_groceries_40289965-5_1-happy-karma-raw-sunflower-seeds-nutrient-rich-vitamin-e-selenium.jpg</t>
  </si>
  <si>
    <t>https://datalabs.siva3.io/image/Eunimart_groceries_40289965-6_1-happy-karma-raw-sunflower-seeds-nutrient-rich-vitamin-e-selenium.jpg</t>
  </si>
  <si>
    <t>Raw Sunflower Seeds</t>
  </si>
  <si>
    <t>Happy Karma Roasted Flax Seeds - Premium, Rich In Fibre &amp; Vitamin, 150 g</t>
  </si>
  <si>
    <t>https://datalabs.siva3.io/image/Eunimart_groceries_40289967_1-happy-karma-roasted-flax-seeds-premium-rich-in-fibre-vitamin.jpg</t>
  </si>
  <si>
    <t>https://datalabs.siva3.io/image/Eunimart_groceries_40289967-2_1-happy-karma-roasted-flax-seeds-premium-rich-in-fibre-vitamin.jpg</t>
  </si>
  <si>
    <t>https://datalabs.siva3.io/image/Eunimart_groceries_40289967-3_1-happy-karma-roasted-flax-seeds-premium-rich-in-fibre-vitamin.jpg</t>
  </si>
  <si>
    <t>https://datalabs.siva3.io/image/Eunimart_groceries_40289967-4_1-happy-karma-roasted-flax-seeds-premium-rich-in-fibre-vitamin.jpg</t>
  </si>
  <si>
    <t>https://datalabs.siva3.io/image/Eunimart_groceries_40289967-5_1-happy-karma-roasted-flax-seeds-premium-rich-in-fibre-vitamin.jpg</t>
  </si>
  <si>
    <t>https://datalabs.siva3.io/image/Eunimart_groceries_40289967-6_1-happy-karma-roasted-flax-seeds-premium-rich-in-fibre-vitamin.jpg</t>
  </si>
  <si>
    <t>Roasted Flax Seeds, Rock Salt</t>
  </si>
  <si>
    <t>Happy Karma Roasted Pumpkin Seeds - Rich In Omega 3, Zinc &amp; Magnesium, 100 g</t>
  </si>
  <si>
    <t>https://datalabs.siva3.io/image/Eunimart_groceries_40289960_1-happy-karma-roasted-pumpkin-seeds-rich-in-omega-3-zinc-magnesium.jpg</t>
  </si>
  <si>
    <t>https://datalabs.siva3.io/image/Eunimart_groceries_40289960-2_1-happy-karma-roasted-pumpkin-seeds-rich-in-omega-3-zinc-magnesium.jpg</t>
  </si>
  <si>
    <t>https://datalabs.siva3.io/image/Eunimart_groceries_40289960-3_1-happy-karma-roasted-pumpkin-seeds-rich-in-omega-3-zinc-magnesium.jpg</t>
  </si>
  <si>
    <t>https://datalabs.siva3.io/image/Eunimart_groceries_40289960-4_1-happy-karma-roasted-pumpkin-seeds-rich-in-omega-3-zinc-magnesium.jpg</t>
  </si>
  <si>
    <t>https://datalabs.siva3.io/image/Eunimart_groceries_40289960-5_1-happy-karma-roasted-pumpkin-seeds-rich-in-omega-3-zinc-magnesium.jpg</t>
  </si>
  <si>
    <t>https://datalabs.siva3.io/image/Eunimart_groceries_40289960-6_1-happy-karma-roasted-pumpkin-seeds-rich-in-omega-3-zinc-magnesium.jpg</t>
  </si>
  <si>
    <t>Roasted Pumpkin Seeds, Rock Salt</t>
  </si>
  <si>
    <t>Jiwa</t>
  </si>
  <si>
    <t>Jiwa Instant Oats - 100% Natural, Gluten Free, 750 g Pouch</t>
  </si>
  <si>
    <t>Ravikamal Roller Flour Mills Pvt Ltd, 119, Veena Beena Complex, Gurunanak Road, Bandra West, Mumbai-400050, MH</t>
  </si>
  <si>
    <t>https://datalabs.siva3.io/image/Eunimart_groceries_40189623_3-jiwa-instant-oats.jpg</t>
  </si>
  <si>
    <t>https://datalabs.siva3.io/image/Eunimart_groceries_40189623-2_3-jiwa-instant-oats.jpg</t>
  </si>
  <si>
    <t>https://datalabs.siva3.io/image/Eunimart_groceries_40189623-3_2-jiwa-instant-oats.jpg</t>
  </si>
  <si>
    <t>https://datalabs.siva3.io/image/Eunimart_groceries_40189623-4_2-jiwa-instant-oats.jpg</t>
  </si>
  <si>
    <t>https://datalabs.siva3.io/image/Eunimart_groceries_40189623-5_2-jiwa-instant-oats.jpg</t>
  </si>
  <si>
    <t>https://datalabs.siva3.io/image/Eunimart_groceries_40189623-6_1-jiwa-instant-oats.jpg</t>
  </si>
  <si>
    <t>https://datalabs.siva3.io/image/Eunimart_groceries_40189623-7_1-jiwa-instant-oats.jpg</t>
  </si>
  <si>
    <t>Jiwa Oats Dalia - 100% Natural, Rich In Protein &amp; Fibre, Gluten Free, 1 kg</t>
  </si>
  <si>
    <t>https://datalabs.siva3.io/image/Eunimart_groceries_40255263_2-jiwa-oats-dalia-100-natural-whole-grain-rich-in-protein-fibre-healthy.jpg</t>
  </si>
  <si>
    <t>https://datalabs.siva3.io/image/Eunimart_groceries_40255263-2_2-jiwa-oats-dalia-100-natural-whole-grain-rich-in-protein-fibre-healthy.jpg</t>
  </si>
  <si>
    <t>https://datalabs.siva3.io/image/Eunimart_groceries_40255263-3_2-jiwa-oats-dalia-100-natural-whole-grain-rich-in-protein-fibre-healthy.jpg</t>
  </si>
  <si>
    <t>https://datalabs.siva3.io/image/Eunimart_groceries_40255263-4_1-jiwa-oats-dalia-100-natural-whole-grain-rich-in-protein-fibre-healthy.jpg</t>
  </si>
  <si>
    <t>https://datalabs.siva3.io/image/Eunimart_groceries_40255263-5_1-jiwa-oats-dalia-100-natural-whole-grain-rich-in-protein-fibre-healthy.jpg</t>
  </si>
  <si>
    <t>https://datalabs.siva3.io/image/Eunimart_groceries_40255263-6_1-jiwa-oats-dalia-100-natural-whole-grain-rich-in-protein-fibre-healthy.jpg</t>
  </si>
  <si>
    <t>https://datalabs.siva3.io/image/Eunimart_groceries_40255263-7_1-jiwa-oats-dalia-100-natural-whole-grain-rich-in-protein-fibre-healthy.jpg</t>
  </si>
  <si>
    <t>https://datalabs.siva3.io/image/Eunimart_groceries_40255263-8_1-jiwa-oats-dalia-100-natural-whole-grain-rich-in-protein-fibre-healthy.jpg</t>
  </si>
  <si>
    <t>https://datalabs.siva3.io/image/Eunimart_groceries_40255263-9_1-jiwa-oats-dalia-100-natural-whole-grain-rich-in-protein-fibre-healthy.jpg</t>
  </si>
  <si>
    <t>https://datalabs.siva3.io/image/Eunimart_groceries_40255263-10_1-jiwa-oats-dalia-100-natural-whole-grain-rich-in-protein-fibre-healthy.jpg</t>
  </si>
  <si>
    <t>100% Australian Oats.</t>
  </si>
  <si>
    <t>Jiwa Oven Baked Granola - Dark Chocolate Crunch, 100% Natural, Gluten Free, 150 g</t>
  </si>
  <si>
    <t>Who said granola is a breakfast thing? Introducing Jiwa Dark Chocolate Crunch Granola. This crunchy munch is a scrumptious mix of Oats, Chia seeds, Almonds &amp; Dark Chocolate, sweetened with Coconut sugar and Honey. Enjoy this oven-baked snack as-is, with milk, yoghurt or even as a dessert topping. Adding to your fill of fibre, our granola is a winner all the way!</t>
  </si>
  <si>
    <t>https://datalabs.siva3.io/image/Eunimart_groceries_40271309_2-jiwa-oven-baked-granola-dark-chocolate-crunch-100-natural-whole-grain-munchy-with-coconut-sugar-honey.jpg</t>
  </si>
  <si>
    <t>https://datalabs.siva3.io/image/Eunimart_groceries_40271309-2_2-jiwa-oven-baked-granola-dark-chocolate-crunch-100-natural-whole-grain-munchy-with-coconut-sugar-honey.jpg</t>
  </si>
  <si>
    <t>https://datalabs.siva3.io/image/Eunimart_groceries_40271309-3_2-jiwa-oven-baked-granola-dark-chocolate-crunch-100-natural-whole-grain-munchy-with-coconut-sugar-honey.jpg</t>
  </si>
  <si>
    <t>https://datalabs.siva3.io/image/Eunimart_groceries_40271309-4_2-jiwa-oven-baked-granola-dark-chocolate-crunch-100-natural-whole-grain-munchy-with-coconut-sugar-honey.jpg</t>
  </si>
  <si>
    <t>https://datalabs.siva3.io/image/Eunimart_groceries_40271309-5_2-jiwa-oven-baked-granola-dark-chocolate-crunch-100-natural-whole-grain-munchy-with-coconut-sugar-honey.jpg</t>
  </si>
  <si>
    <t>https://datalabs.siva3.io/image/Eunimart_groceries_40271309-6_2-jiwa-oven-baked-granola-dark-chocolate-crunch-100-natural-whole-grain-munchy-with-coconut-sugar-honey.jpg</t>
  </si>
  <si>
    <t>https://datalabs.siva3.io/image/Eunimart_groceries_40271309-7_1-jiwa-oven-baked-granola-dark-chocolate-crunch-100-natural-whole-grain-munchy-with-coconut-sugar-honey.jpg</t>
  </si>
  <si>
    <t>https://datalabs.siva3.io/image/Eunimart_groceries_40271309-8_1-jiwa-oven-baked-granola-dark-chocolate-crunch-100-natural-whole-grain-munchy-with-coconut-sugar-honey.jpg</t>
  </si>
  <si>
    <t>https://datalabs.siva3.io/image/Eunimart_groceries_40271309-9_1-jiwa-oven-baked-granola-dark-chocolate-crunch-100-natural-whole-grain-munchy-with-coconut-sugar-honey.jpg</t>
  </si>
  <si>
    <t>https://datalabs.siva3.io/image/Eunimart_groceries_40271309-10_1-jiwa-oven-baked-granola-dark-chocolate-crunch-100-natural-whole-grain-munchy-with-coconut-sugar-honey.jpg</t>
  </si>
  <si>
    <t>Rolled Oats, Almonds, Desiccated Coconut, Chia Seeds, Coconut Sugar, Salt, Cocoa Powder, Coconut Oil, Honey &amp; Dark Chocolate.</t>
  </si>
  <si>
    <t>Kellogg's</t>
  </si>
  <si>
    <t>180 g Pouch</t>
  </si>
  <si>
    <t>Kellogg India Pvt Ltd, Kellogg's India Pvt Ltd, PLOT NO. L2 &amp; L3, TALOJA MIDC, DIST. RAIGAD, MAHARASHTRA - 410208, kconsumer@kellogg.com</t>
  </si>
  <si>
    <t>https://datalabs.siva3.io/image/Eunimart_groceries_40269642_1-kelloggs-new-corn-flakes-real-almond-honey-breakfast-cereals-high-in-vitamin-b1-b2-b3-b6-c-iron-trial-pack.jpg</t>
  </si>
  <si>
    <t>https://datalabs.siva3.io/image/Eunimart_groceries_40269642-2_1-kelloggs-new-corn-flakes-real-almond-honey-breakfast-cereals-high-in-vitamin-b1-b2-b3-b6-c-iron-trial-pack.jpg</t>
  </si>
  <si>
    <t>https://datalabs.siva3.io/image/Eunimart_groceries_40269642-3_1-kelloggs-new-corn-flakes-real-almond-honey-breakfast-cereals-high-in-vitamin-b1-b2-b3-b6-c-iron-trial-pack.jpg</t>
  </si>
  <si>
    <t>https://datalabs.siva3.io/image/Eunimart_groceries_40269642-4_1-kelloggs-new-corn-flakes-real-almond-honey-breakfast-cereals-high-in-vitamin-b1-b2-b3-b6-c-iron-trial-pack.jpg</t>
  </si>
  <si>
    <t>https://datalabs.siva3.io/image/Eunimart_groceries_40269642-5_1-kelloggs-new-corn-flakes-real-almond-honey-breakfast-cereals-high-in-vitamin-b1-b2-b3-b6-c-iron-trial-pack.jpg</t>
  </si>
  <si>
    <t>https://datalabs.siva3.io/image/Eunimart_groceries_40269642-6_1-kelloggs-new-corn-flakes-real-almond-honey-breakfast-cereals-high-in-vitamin-b1-b2-b3-b6-c-iron-trial-pack.jpg</t>
  </si>
  <si>
    <t>https://datalabs.siva3.io/image/Eunimart_groceries_40269642-7_1-kelloggs-new-corn-flakes-real-almond-honey-breakfast-cereals-high-in-vitamin-b1-b2-b3-b6-c-iron-trial-pack.jpg</t>
  </si>
  <si>
    <t>https://datalabs.siva3.io/image/Eunimart_groceries_40269642-8_1-kelloggs-new-corn-flakes-real-almond-honey-breakfast-cereals-high-in-vitamin-b1-b2-b3-b6-c-iron-trial-pack.jpg</t>
  </si>
  <si>
    <t>https://datalabs.siva3.io/image/Eunimart_groceries_40269642-9_1-kelloggs-new-corn-flakes-real-almond-honey-breakfast-cereals-high-in-vitamin-b1-b2-b3-b6-c-iron-trial-pack.jpg</t>
  </si>
  <si>
    <t>Add the cornflakes to a bowl, add milk and enjoy.</t>
  </si>
  <si>
    <t>Corn Grits (61.7%), Sugar, Sliced Almonds (9.0%), Cereal Extract, Honey (1.6%), lodized Salt, Dextrose, Vitamins, Flavour (Nature Identical), Minerals, Colour (INS 150d), Antioxidant (INS 320).</t>
  </si>
  <si>
    <t>Kellogg's Pro Muesli - With 100% Plant Protein, High Protein Breakfast Cereal, 500 g Pouch</t>
  </si>
  <si>
    <t>New Kellogg‚s Pro Muesli with 100% Plant-based protein, with super seeds (pumpkin, flax &amp; chia), 7 grains and soy power along with Cranberry, Raisins and Papaya is carefully crafted for flavour and texture. Say ‚Hello‚ to a wholesome, high-protein breakfast filled with the goodness of baked multigrain (wheat, corn, rice, barley, oats, raagi, moong) that will jump-start your mornings and get you ready for the day. Kellogg's Pro Muesli is a perfect protein breakfast for athletes, gym-goers and teenagers with high protein requirements to support body growth. 1 serving (50g) of Kellogg‚s Pro Muesli with 200ml of milk provides 29% of your daily protein requirement. Its beauty lies in its simplicity! Have it right out of the bag or have it in a bowl and pour some milk on it or couple it with yogurt. Just take a handful of Kellogg‚s Pro Muesli and feel nature‚s bounty in its grainy, nutty, and fruity goodness!
Plant-based protein-rich food
Naturally Cholesterol Free
Packed with the goodness of 7 grains
With the goodness of Soy
High in protein &amp; fibre
Source of Iron &amp; Calcium</t>
  </si>
  <si>
    <t>Kellogg's India Pvt Ltd, PLOT NO. L2 &amp; L3, TALOJA MIDC, DIST. RAIGAD, MAHARASHTRA - 410208, kconsumer@kellogg.com</t>
  </si>
  <si>
    <t>https://datalabs.siva3.io/image/Eunimart_groceries_40276069_1-kelloggs-new-pro-muesli-with-100-plant-protein-healthy-breakfast-cereal-fibre-iron-rich.jpg</t>
  </si>
  <si>
    <t>https://datalabs.siva3.io/image/Eunimart_groceries_40276069-2_1-kelloggs-new-pro-muesli-with-100-plant-protein-healthy-breakfast-cereal-fibre-iron-rich.jpg</t>
  </si>
  <si>
    <t>https://datalabs.siva3.io/image/Eunimart_groceries_40276069-3_1-kelloggs-new-pro-muesli-with-100-plant-protein-healthy-breakfast-cereal-fibre-iron-rich.jpg</t>
  </si>
  <si>
    <t>https://datalabs.siva3.io/image/Eunimart_groceries_40276069-4_1-kelloggs-new-pro-muesli-with-100-plant-protein-healthy-breakfast-cereal-fibre-iron-rich.jpg</t>
  </si>
  <si>
    <t>https://datalabs.siva3.io/image/Eunimart_groceries_40276069-5_1-kelloggs-new-pro-muesli-with-100-plant-protein-healthy-breakfast-cereal-fibre-iron-rich.jpg</t>
  </si>
  <si>
    <t>https://datalabs.siva3.io/image/Eunimart_groceries_40276069-6_1-kelloggs-new-pro-muesli-with-100-plant-protein-healthy-breakfast-cereal-fibre-iron-rich.jpg</t>
  </si>
  <si>
    <t>https://datalabs.siva3.io/image/Eunimart_groceries_40276069-7_1-kelloggs-new-pro-muesli-with-100-plant-protein-healthy-breakfast-cereal-fibre-iron-rich.jpg</t>
  </si>
  <si>
    <t>https://datalabs.siva3.io/image/Eunimart_groceries_40276069-8_1-kelloggs-new-pro-muesli-with-100-plant-protein-healthy-breakfast-cereal-fibre-iron-rich.jpg</t>
  </si>
  <si>
    <t>https://datalabs.siva3.io/image/Eunimart_groceries_40276069-9_1-kelloggs-new-pro-muesli-with-100-plant-protein-healthy-breakfast-cereal-fibre-iron-rich.jpg</t>
  </si>
  <si>
    <t>Multigrain (62.9%) Mix {Wheat (24.9%), Corn Grits (13.1%), Rice (8.4%), Rolled Barley (5%), Rolled Oats (5%), Ragi Millet Flour (2.6%), Moon Dal Flour (2%), Rice Flour, Corn Meal, Refined Wheat Flour (Maida)}, Seeds (8%), Pumpkin Seeds (4%), Flax Seeds (3%), Chia Seeds (8%), Candied &amp; Dry Fruits (11%) {Candied Papaya (3%), Candied Cranberry (3%), Raisin (5%)}, Sugar, Soy Protein Isolate (6%), Cereal Extract, Wheat Bran, Iodized Salt, Viatmins, Colour (INS 140), Flavour {Artifical (Coconut)}, Antioxidants (INS 320, INS 307b) And Minerals.</t>
  </si>
  <si>
    <t>Kelloggs</t>
  </si>
  <si>
    <t>Kelloggs All Bran Wheat Flakes - High In Iron, Naturally Cholesterol Free, 440 g Carton</t>
  </si>
  <si>
    <t>Kellogg's All-Bran Wheat Flakes is made with whole grain, is high in fibre and has 7 essential vitamins and iron. This pack contains wheat flakes that have a strong barn content to aid the digestive system in a better manner.
Naturally cholesterol free
High in protein
High in fibre
High in B group vitamins
High in Folate
High in Vitamin C</t>
  </si>
  <si>
    <t>440 g Carton</t>
  </si>
  <si>
    <t>Kelloggs India Pvt Ltd, Plot No. L2 &amp; L3, Taloja MIDC, Dist. Rajgad, Maharashtra - 410208</t>
  </si>
  <si>
    <t>https://datalabs.siva3.io/image/Eunimart_groceries_22644_11-kelloggs-all-bran-wheat-flakes.jpg</t>
  </si>
  <si>
    <t>https://datalabs.siva3.io/image/Eunimart_groceries_22644-2_4-kelloggs-all-bran-wheat-flakes.jpg</t>
  </si>
  <si>
    <t>https://datalabs.siva3.io/image/Eunimart_groceries_22644-3_4-kelloggs-all-bran-wheat-flakes.jpg</t>
  </si>
  <si>
    <t>https://datalabs.siva3.io/image/Eunimart_groceries_22644-4_4-kelloggs-all-bran-wheat-flakes.jpg</t>
  </si>
  <si>
    <t>https://datalabs.siva3.io/image/Eunimart_groceries_22644-5_4-kelloggs-all-bran-wheat-flakes.jpg</t>
  </si>
  <si>
    <t>https://datalabs.siva3.io/image/Eunimart_groceries_22644-6_3-kelloggs-all-bran-wheat-flakes.jpg</t>
  </si>
  <si>
    <t>https://datalabs.siva3.io/image/Eunimart_groceries_22644-7_2-kelloggs-all-bran-wheat-flakes.jpg</t>
  </si>
  <si>
    <t>https://datalabs.siva3.io/image/Eunimart_groceries_22644-8_2-kelloggs-all-bran-wheat-flakes.jpg</t>
  </si>
  <si>
    <t>https://datalabs.siva3.io/image/Eunimart_groceries_22644-9_1-kelloggs-all-bran-wheat-flakes.jpg</t>
  </si>
  <si>
    <t>Get yourself a pretty cereal bowl and take hearty scoops of this cereal.
Mix with warm milk for a melt-in-your-mouth taste, or use cold milk for a crunchy taste.
Drizzle sugar or honey depending on your mood!</t>
  </si>
  <si>
    <t>53% Whole Wheat, 36% Wheat Bran, Sugar, Barley, Malt Extract, Salt, Minerals Like Iron And Zinc Oxide, As Well As Various Vitamins.</t>
  </si>
  <si>
    <t>Kelloggs Chocos - Chhota Laddoo, With Whole Grain, Source Of Fibre, High In Calcium &amp; Protein, Breakfast Cereals, 350 g</t>
  </si>
  <si>
    <t>Kelloggs Chocos Chhota Laddoo with Chhota Bheem Mask with whole grain, source of fibre, high in calcium protein, with 10 essential vitamins minerals, breakfast cereals.
Low in Fat
Naturally Cholesterol free
High in protein
Source of fibre
High in calcium
High in Iron
High in B group vitamins</t>
  </si>
  <si>
    <t>https://datalabs.siva3.io/image/Eunimart_groceries_40093310_27-kelloggs-chocos-chhota-laddoo.jpg</t>
  </si>
  <si>
    <t>https://datalabs.siva3.io/image/Eunimart_groceries_40093310-2_17-kelloggs-chocos-chhota-laddoo.jpg</t>
  </si>
  <si>
    <t>https://datalabs.siva3.io/image/Eunimart_groceries_40093310-3_2-kelloggs-chocos-chhota-laddoo.jpg</t>
  </si>
  <si>
    <t>https://datalabs.siva3.io/image/Eunimart_groceries_40093310-4_2-kelloggs-chocos-chhota-laddoo.jpg</t>
  </si>
  <si>
    <t>https://datalabs.siva3.io/image/Eunimart_groceries_40093310-5_2-kelloggs-chocos-chhota-laddoo.jpg</t>
  </si>
  <si>
    <t>https://datalabs.siva3.io/image/Eunimart_groceries_40093310-6_2-kelloggs-chocos-chhota-laddoo.jpg</t>
  </si>
  <si>
    <t>https://datalabs.siva3.io/image/Eunimart_groceries_40093310-7_2-kelloggs-chocos-chhota-laddoo.jpg</t>
  </si>
  <si>
    <t>https://datalabs.siva3.io/image/Eunimart_groceries_40093310-8_2-kelloggs-chocos-chhota-laddoo.jpg</t>
  </si>
  <si>
    <t>https://datalabs.siva3.io/image/Eunimart_groceries_40093310-9_2-kelloggs-chocos-chhota-laddoo.jpg</t>
  </si>
  <si>
    <t>https://datalabs.siva3.io/image/Eunimart_groceries_40093310-10_1-kelloggs-chocos-chhota-laddoo.jpg</t>
  </si>
  <si>
    <t>Enjoy it straight from the pack.
Enjoy with warm/cold milk.
Enjoy a chocolaty milkshake.</t>
  </si>
  <si>
    <t>Kellogg's Chocos Chhota Laddoo is a nourishing solid breakfast for kids.
Kellogg's Chocos Chhota Laddoo has the goodness of Whole Grain as the source of Fibre. It is high in Calcium Protein to help fuel your child's growing body.
It is enriched with 10 essential vitamins minerals like Iron, Zinc, B Vitamins Vitamin C for your active kids
30g Kellogg's Chocos Chhota Laddoo + 200ml cow's milk provides 66% of the day's RDA for Calcium and 31% of the day's RDA for Protein.
It turns milk chocolaty and its laddoo shape makes breakfast a Chhota Bheem adventure!</t>
  </si>
  <si>
    <t>Wheat Solids (54.2%) {(Wheat Flour (Atta) (29.6%), Refined Wheat Flour (Maida) (24.6%6), Sugar, Corn Flour, Cocoa Solids (5.6%), Minerals, Cereal Extract, Edible Vegetable Oil (Palmolein), Lodized Salt, Colour (Ins 150D ), Vitamins, Antioxidant (Ins 320) Contains Permitteo Natural Colour &amp; Added Flavours (Nature Identical &amp; Artificial Cream Flavouring Substances)</t>
  </si>
  <si>
    <t>Kelloggs Chocos - Magic Hearts, 23 g</t>
  </si>
  <si>
    <t>Enjoy Kelloggs Chocos in exciting hearts and stars shapes inspired by Disney Frozen. This product is a mix of chocolaty, crunchy hearts and stars. Experience a touch of magic in your bowl of milk and watch it turn chocolaty when you add Kelloggs Chocos Magic Hearts to it. Now breakfast is another chocolaty magical adventure with Kelloggs Chocos Magic Hearts - Doodh ka Solid Dost</t>
  </si>
  <si>
    <t>23 g</t>
  </si>
  <si>
    <t>https://datalabs.siva3.io/image/Eunimart_groceries_40195502_3-kelloggs-chocos-magic-hearts.jpg</t>
  </si>
  <si>
    <t>https://datalabs.siva3.io/image/Eunimart_groceries_40195502-2_3-kelloggs-chocos-magic-hearts.jpg</t>
  </si>
  <si>
    <t>https://datalabs.siva3.io/image/Eunimart_groceries_40195502-3_3-kelloggs-chocos-magic-hearts.jpg</t>
  </si>
  <si>
    <t>https://datalabs.siva3.io/image/Eunimart_groceries_40195502-4_3-kelloggs-chocos-magic-hearts.jpg</t>
  </si>
  <si>
    <t>https://datalabs.siva3.io/image/Eunimart_groceries_40195502-5_3-kelloggs-chocos-magic-hearts.jpg</t>
  </si>
  <si>
    <t>https://datalabs.siva3.io/image/Eunimart_groceries_40195502-6_2-kelloggs-chocos-magic-hearts.jpg</t>
  </si>
  <si>
    <t>https://datalabs.siva3.io/image/Eunimart_groceries_40195502-7_2-kelloggs-chocos-magic-hearts.jpg</t>
  </si>
  <si>
    <t>https://datalabs.siva3.io/image/Eunimart_groceries_40195502-8_2-kelloggs-chocos-magic-hearts.jpg</t>
  </si>
  <si>
    <t>Wheat Solids (51.8%) {Wheat Flour (Atta) (30.2%), Refined Wheat Flour (Maida) (21.6%)}, Sugar, Corn Flour, Cocoa Solids (5.2%), Minerals, Cereal Extract, Edible Vegetable Oil (Palmolein), Colours (Ins 150A, Ins 150D), Lodized Salt, Vitamins, Antioxidant (Ins 307B).</t>
  </si>
  <si>
    <t>Kelloggs Chocos - Moons &amp; Stars, 1.2 Kg</t>
  </si>
  <si>
    <t>Wheat-based breakfast cereal with yummy chocolaty taste and the goodness of wholegrain shaped liked moons and stars.
Low in Fat
Naturally Cholesterol free
High in protein
Source of fibre
High in calcium
High in Iron
High in B group vitamins
At Kellogg, we're always trying to look for ways to brighten your life, from the quality and safe products to informative labels. We focus on things that encourage a healthier tomorrow. We do things you love the most about us: our taste, convenience and nutrition. Helping You Be Your Best. Now, for Over 100 Years we have been making quality products for a healthier world. We are improving the nutrition credentials of our foods ‚“ without sacrificing the delicious taste you love ‚“ A nourishing tastier breakfast every day!</t>
  </si>
  <si>
    <t>1.2 Kg</t>
  </si>
  <si>
    <t>https://datalabs.siva3.io/image/Eunimart_groceries_40157811_9-kelloggs-chocos-moons-stars.jpg</t>
  </si>
  <si>
    <t>https://datalabs.siva3.io/image/Eunimart_groceries_40157811-2_9-kelloggs-chocos-moons-stars.jpg</t>
  </si>
  <si>
    <t>https://datalabs.siva3.io/image/Eunimart_groceries_40157811-3_9-kelloggs-chocos-moons-stars.jpg</t>
  </si>
  <si>
    <t>https://datalabs.siva3.io/image/Eunimart_groceries_40157811-4_9-kelloggs-chocos-moons-stars.jpg</t>
  </si>
  <si>
    <t>https://datalabs.siva3.io/image/Eunimart_groceries_40157811-5_7-kelloggs-chocos-moons-stars.jpg</t>
  </si>
  <si>
    <t>https://datalabs.siva3.io/image/Eunimart_groceries_40157811-6_3-kelloggs-chocos-moons-stars.jpg</t>
  </si>
  <si>
    <t>https://datalabs.siva3.io/image/Eunimart_groceries_40157811-7_3-kelloggs-chocos-moons-stars.jpg</t>
  </si>
  <si>
    <t>https://datalabs.siva3.io/image/Eunimart_groceries_40157811-8_3-kelloggs-chocos-moons-stars.jpg</t>
  </si>
  <si>
    <t>https://datalabs.siva3.io/image/Eunimart_groceries_40157811-9_2-kelloggs-chocos-moons-stars.jpg</t>
  </si>
  <si>
    <t>https://datalabs.siva3.io/image/Eunimart_groceries_40157811-10_2-kelloggs-chocos-moons-stars.jpg</t>
  </si>
  <si>
    <t>Pour Milk into a bowl. Add Kelloggs Chocos. Stir with a spoon &amp; enjoy.</t>
  </si>
  <si>
    <t>Wheat Solids (54.2%) {Wheat Flour (Atta) (29.6%), Refined Wheat Flour (Maida) (24.6%)}, Sugar, Corn Flour, Cocoa Solids (5.6%), Minerals, Cereal Extract, Edible Vegetable Oil (Palmolein),Iodized Salt, Colour (Ins 150D), Vitamins, Antioxidant (Ins 320) Contains Permitted Natural Colour &amp; Added Flavours (Nature Identical &amp; Artificial Cream Flavouring Substances.</t>
  </si>
  <si>
    <t>Kelloggs Chocos - Moons &amp; Stars, 11 g Pouch</t>
  </si>
  <si>
    <t>Wheat-based breakfast cereal with yummy chocolaty taste and the goodness of wholegrain shaped liked moons and stars.
Low in Fat
Naturally Cholesterol free
High in protein
Source of fibre
High in calcium
High in Iron
High in B group vitamins</t>
  </si>
  <si>
    <t>11 g Pouch</t>
  </si>
  <si>
    <t>https://datalabs.siva3.io/image/Eunimart_groceries_40022246_4-kelloggs-chocos-moons-stars.jpg</t>
  </si>
  <si>
    <t>https://datalabs.siva3.io/image/Eunimart_groceries_40022246-2_2-kelloggs-chocos-moons-stars.jpg</t>
  </si>
  <si>
    <t>https://datalabs.siva3.io/image/Eunimart_groceries_40022246-3_2-kelloggs-chocos-moons-stars.jpg</t>
  </si>
  <si>
    <t>https://datalabs.siva3.io/image/Eunimart_groceries_40022246-4_2-kelloggs-chocos-moons-stars.jpg</t>
  </si>
  <si>
    <t>https://datalabs.siva3.io/image/Eunimart_groceries_40022246-5_2-kelloggs-chocos-moons-stars.jpg</t>
  </si>
  <si>
    <t>https://datalabs.siva3.io/image/Eunimart_groceries_40022246-6_2-kelloggs-chocos-moons-stars.jpg</t>
  </si>
  <si>
    <t>https://datalabs.siva3.io/image/Eunimart_groceries_40022246-7_2-kelloggs-chocos-moons-stars.jpg</t>
  </si>
  <si>
    <t>https://datalabs.siva3.io/image/Eunimart_groceries_40022246-8_2-kelloggs-chocos-moons-stars.jpg</t>
  </si>
  <si>
    <t>https://datalabs.siva3.io/image/Eunimart_groceries_40022246-9_1-kelloggs-chocos-moons-stars.jpg</t>
  </si>
  <si>
    <t>Kelloggs Chocos - Moons &amp; Stars, With Whole Grain, Source Of Fibre, High In Calcium &amp; Protein, Breakfast Cereals, 24 g</t>
  </si>
  <si>
    <t>Wheat-based breakfast cereal with a yummy chocolaty taste and the goodness of wholegrain shaped liked moons and stars.
Low in Fat
Naturally Cholesterol free
High in protein
Source of fibre
High in calcium
High in Iron
High in B group vitamins</t>
  </si>
  <si>
    <t>24 g</t>
  </si>
  <si>
    <t>https://datalabs.siva3.io/image/Eunimart_groceries_407854_5-kelloggs-moon-star.jpg</t>
  </si>
  <si>
    <t>https://datalabs.siva3.io/image/Eunimart_groceries_407854-2_2-kelloggs-moon-star.jpg</t>
  </si>
  <si>
    <t>https://datalabs.siva3.io/image/Eunimart_groceries_407854-3_2-kelloggs-moon-star.jpg</t>
  </si>
  <si>
    <t>https://datalabs.siva3.io/image/Eunimart_groceries_407854-4_2-kelloggs-moon-star.jpg</t>
  </si>
  <si>
    <t>https://datalabs.siva3.io/image/Eunimart_groceries_407854-5_2-kelloggs-moon-star.jpg</t>
  </si>
  <si>
    <t>https://datalabs.siva3.io/image/Eunimart_groceries_407854-6_2-kelloggs-moon-star.jpg</t>
  </si>
  <si>
    <t>https://datalabs.siva3.io/image/Eunimart_groceries_407854-7_2-kelloggs-moon-star.jpg</t>
  </si>
  <si>
    <t>https://datalabs.siva3.io/image/Eunimart_groceries_407854-8_2-kelloggs-moon-star.jpg</t>
  </si>
  <si>
    <t>https://datalabs.siva3.io/image/Eunimart_groceries_407854-9_2-kelloggs-moon-star.jpg</t>
  </si>
  <si>
    <t>https://datalabs.siva3.io/image/Eunimart_groceries_407854-10_2-kelloggs-moon-star.jpg</t>
  </si>
  <si>
    <t>Pour Milk into a bowl. Add Kellogg's Chocos. Stir with a spoon &amp; enjoy.</t>
  </si>
  <si>
    <t>Wheat Solids (54.2%) {Wheat Flour (Atta) (29.6%), Refined Wheat Flour (Maida) (24.6%)}, Sugar, Corn Flour, Cocoa Solids (5.6%), Minerals, Cereal Extract, Edible Vegetable Oil (Palmolein), Iodized Salt, Colour (Ins 150D), Vitamins, Antioxidant (Ins 320) Contains Permitted Natural Colour &amp; Added Flavours (Nature Identical &amp; Artificial Cream Flavouring Substances.</t>
  </si>
  <si>
    <t>Kelloggs Chocos - Variety Pack, With Protein &amp; Fibre, 24 g (Pack of 7)</t>
  </si>
  <si>
    <t>Kellogg's Chocos New Variety Pack Includes, Kellogg's Chocos (25g X 3) + Kellogg's Chocos Moons &amp; Stars (25g X 1) + Kellogg's Chocos Crunchy Bites (25g X 1) + Kellogg's Chocos Duet (25g X 1) + Kellogg's Chocos Chhota Laddoo (25g X 1). Kellogg‚s chocos is a tasty chocolaty breakfast cereal for kids made with whole grain. It Is fortified with 11 essential vitamins and minerals, has 1.5g of fibre for 30g, is low in fat and is also high in calcium making Kellogg's chocos a good breakfast option for a great start to the school day. Begin your child‚s day with a bowlful of fun &amp; nourishment, with Kellogg‚s Chocos!</t>
  </si>
  <si>
    <t>24 g (Pack of 7)</t>
  </si>
  <si>
    <t>Kellogg India Pvt Ltd, Plot No L2 &amp; L3, Taloja MIDC, Dist. Raigad Maharashtra- 410208.</t>
  </si>
  <si>
    <t>https://datalabs.siva3.io/image/Eunimart_groceries_40247229_3-kelloggs-chocos-variety-pack-with-protein-fibre.jpg</t>
  </si>
  <si>
    <t>https://datalabs.siva3.io/image/Eunimart_groceries_40247229-2_3-kelloggs-chocos-variety-pack-with-protein-fibre.jpg</t>
  </si>
  <si>
    <t>https://datalabs.siva3.io/image/Eunimart_groceries_40247229-3_3-kelloggs-chocos-variety-pack-with-protein-fibre.jpg</t>
  </si>
  <si>
    <t>https://datalabs.siva3.io/image/Eunimart_groceries_40247229-4_3-kelloggs-chocos-variety-pack-with-protein-fibre.jpg</t>
  </si>
  <si>
    <t>https://datalabs.siva3.io/image/Eunimart_groceries_40247229-5_3-kelloggs-chocos-variety-pack-with-protein-fibre.jpg</t>
  </si>
  <si>
    <t>https://datalabs.siva3.io/image/Eunimart_groceries_40247229-6_3-kelloggs-chocos-variety-pack-with-protein-fibre.jpg</t>
  </si>
  <si>
    <t>https://datalabs.siva3.io/image/Eunimart_groceries_40247229-7_3-kelloggs-chocos-variety-pack-with-protein-fibre.jpg</t>
  </si>
  <si>
    <t>https://datalabs.siva3.io/image/Eunimart_groceries_40247229-8_3-kelloggs-chocos-variety-pack-with-protein-fibre.jpg</t>
  </si>
  <si>
    <t>1. Be it for breakfast, tiffin or as an evening snack as it has the goodness of wheat, have it the way you like it, with or without milk.
2. Have it with warm or cold milk.
3. Enjoy it as a delicious, chocolaty milkshake.
4. Snack on it anywhere, at any time, whenever you‚re bored or hungry!</t>
  </si>
  <si>
    <t>Kellogg India Pvt. Ltd., Cashew Boulevard, Sector 27, Sricity, Satyavedu Mandal, Chittoor District, Andhra Pradesh, kconsumer@kellogg.com</t>
  </si>
  <si>
    <t>Wheat, Barley, Wheat Flour (Atta), Refined Wheat Flour, Sugar, Edible Vegetable Oil (Palmolein), Cereal Extract, Oats, Nuts.</t>
  </si>
  <si>
    <t>Kelloggs Chocos - With Protein &amp; Fibre Of 1 Roti In Each Bowl, High In Calcium &amp; Protein, Breakfast Cereals, 52 g</t>
  </si>
  <si>
    <t>Presenting Kelloggs Chocos Big Breakfast Pack, which is loaded with the delicious chocolatey taste of Chocos and the goodness of whole grain, enriched with fibre, 11 vitamins &amp; minerals and calcium. Enjoy chocos for breakfast, tiffin or as an evening snack.</t>
  </si>
  <si>
    <t>52 g</t>
  </si>
  <si>
    <t>Kellogg's Chocos 58 g/1) Kellogg India Pvt Ltd Plot L2 &amp; L3, MIDC Taloja, Dist Raigad, Maharashtra - 410208</t>
  </si>
  <si>
    <t>https://datalabs.siva3.io/image/Eunimart_groceries_40121898_4-kelloggs-chocos-corn-flakes.jpg</t>
  </si>
  <si>
    <t>https://datalabs.siva3.io/image/Eunimart_groceries_40121898-2_4-kelloggs-chocos-corn-flakes.jpg</t>
  </si>
  <si>
    <t>https://datalabs.siva3.io/image/Eunimart_groceries_40121898-3_4-kelloggs-chocos-corn-flakes.jpg</t>
  </si>
  <si>
    <t>https://datalabs.siva3.io/image/Eunimart_groceries_40121898-4_4-kelloggs-chocos-corn-flakes.jpg</t>
  </si>
  <si>
    <t>https://datalabs.siva3.io/image/Eunimart_groceries_40121898-5_4-kelloggs-chocos-corn-flakes.jpg</t>
  </si>
  <si>
    <t>https://datalabs.siva3.io/image/Eunimart_groceries_40121898-6_3-kelloggs-chocos-corn-flakes.jpg</t>
  </si>
  <si>
    <t>https://datalabs.siva3.io/image/Eunimart_groceries_40121898-7_3-kelloggs-chocos-corn-flakes.jpg</t>
  </si>
  <si>
    <t>https://datalabs.siva3.io/image/Eunimart_groceries_40121898-8_3-kelloggs-chocos-corn-flakes.jpg</t>
  </si>
  <si>
    <t>https://datalabs.siva3.io/image/Eunimart_groceries_40121898-9_2-kelloggs-chocos-corn-flakes.jpg</t>
  </si>
  <si>
    <t>https://datalabs.siva3.io/image/Eunimart_groceries_40121898-10_2-kelloggs-chocos-corn-flakes.jpg</t>
  </si>
  <si>
    <t>Pour milk into a bowl. Add Kelloggs Chocos.
Stir with a spoon &amp; enjoy.</t>
  </si>
  <si>
    <t>Wheat Solids (62.6%) {Wheat Flour (Atta) (31.3%), Refined Wheat Flour (Maida) (31.3%)}, Sugar, Cocoa Solids (5.4%), Minerals, Edible Vegetable Oil (Palmolein), Cereal Extract, Iodized Salt, Colour (Ins 150D), Vitamins, Antioxidant (Ins 320) Contains Permitted Natural Colour &amp; Added Flavours (Nature Identical &amp; Artificial Cream Flavouring Substances)</t>
  </si>
  <si>
    <t>Kelloggs Chocos Crunchy Bites, 375 g</t>
  </si>
  <si>
    <t>Kelloggs Chocos Crunchy Bites is a good source of calcium and fibre. It is high in Protein, with 10 essential vitamins minerals. It is ideal as a breakfast cereal.</t>
  </si>
  <si>
    <t>375 g</t>
  </si>
  <si>
    <t>https://datalabs.siva3.io/image/Eunimart_groceries_56_10-kelloggs-chocos-crunchy-bites.jpg</t>
  </si>
  <si>
    <t>https://datalabs.siva3.io/image/Eunimart_groceries_56-2_5-kelloggs-chocos-crunchy-bites.jpg</t>
  </si>
  <si>
    <t>https://datalabs.siva3.io/image/Eunimart_groceries_56-3_5-kelloggs-chocos-crunchy-bites.jpg</t>
  </si>
  <si>
    <t>https://datalabs.siva3.io/image/Eunimart_groceries_56-4_5-kelloggs-chocos-crunchy-bites.jpg</t>
  </si>
  <si>
    <t>https://datalabs.siva3.io/image/Eunimart_groceries_56-5_5-kelloggs-chocos-crunchy-bites.jpg</t>
  </si>
  <si>
    <t>https://datalabs.siva3.io/image/Eunimart_groceries_56-6_3-kelloggs-chocos-crunchy-bites.jpg</t>
  </si>
  <si>
    <t>https://datalabs.siva3.io/image/Eunimart_groceries_56-7_3-kelloggs-chocos-crunchy-bites.jpg</t>
  </si>
  <si>
    <t>https://datalabs.siva3.io/image/Eunimart_groceries_56-8_2-kelloggs-chocos-crunchy-bites.jpg</t>
  </si>
  <si>
    <t>Refined Wheat Flour (Maida) (41%), Sugar, Corn Flour, Wheat Bran, Choco Cr‚¨me (5.2%) {Sugar, Edible Vegetable Oil (Palm Kernel Oil), Cocoa Solids, Emulsifier (Ins 476)}, Invert Syrup, Iodized Salt, Cocoa Solids (0.3%), Minerals, Vitamins, Colour (Ins 150D), Antioxidant (Ins 320) Contains Permitted Natural Colour &amp; Added Flavours (Nature Identical &amp; Artificial Marshmallow &amp; Vanilla Flavouring Substances)</t>
  </si>
  <si>
    <t>Kelloggs Chocos Duet, 375 g</t>
  </si>
  <si>
    <t>Kellogg's Chocos Duet is a wheat-based breakfast cereal. Enjoy the chocolaty and vanilla flavoured scoops the way you like, with or without milk.
Low in Fat
Naturally Cholesterol free
High in protein
Source of fibre
High in calcium
High in Iron
High in B group vitamins</t>
  </si>
  <si>
    <t>https://datalabs.siva3.io/image/Eunimart_groceries_251147_8-kelloggs-chocos-duet.jpg</t>
  </si>
  <si>
    <t>https://datalabs.siva3.io/image/Eunimart_groceries_251147-2_3-kelloggs-chocos-duet.jpg</t>
  </si>
  <si>
    <t>https://datalabs.siva3.io/image/Eunimart_groceries_251147-3_3-kelloggs-chocos-duet.jpg</t>
  </si>
  <si>
    <t>https://datalabs.siva3.io/image/Eunimart_groceries_251147-4_3-kelloggs-chocos-duet.jpg</t>
  </si>
  <si>
    <t>https://datalabs.siva3.io/image/Eunimart_groceries_251147-5_3-kelloggs-chocos-duet.jpg</t>
  </si>
  <si>
    <t>https://datalabs.siva3.io/image/Eunimart_groceries_251147-6_2-kelloggs-chocos-duet.jpg</t>
  </si>
  <si>
    <t>https://datalabs.siva3.io/image/Eunimart_groceries_251147-7_2-kelloggs-chocos-duet.jpg</t>
  </si>
  <si>
    <t>https://datalabs.siva3.io/image/Eunimart_groceries_251147-8_2-kelloggs-chocos-duet.jpg</t>
  </si>
  <si>
    <t>Contains Permitted Natural Colour &amp; Added Flavours (Nature - Identical &amp; Artificial Flavouring Substances)</t>
  </si>
  <si>
    <t>Kelloggs Chocos Fills - Double Chocolaty, Multigrain, High In Protein &amp; B Vitamins, 0% Maida, Anytime Snack, 170 g</t>
  </si>
  <si>
    <t>Presenting Kellogg's chocos fills centre-filled pillows are crunchy chocolaty outside and creamy chocolaty inside. It is an anytime, anywhere snack. Experience yummy taste of Kellogg's chocos fill during breakfast, between lectures, while travelling or late-night munching. Have it with milk or without milk. Chocos fill is a multigrain snack with rice flour, whole oat flour and whole wheat flour. Your anytime snacking buddy is here. It is devious, cunning and crazy for chocolates. It is hungry for chocolaty. Are you? Kellogg's chocos fill is a source of protein and fibre and is high in B group vitamins. A quick and convenient snack in just 2-3 minutes.</t>
  </si>
  <si>
    <t>170 g</t>
  </si>
  <si>
    <t>Kellogg India Pvt Ltd Plot L2 &amp; L3, MIDC Taloja, Dist Raigad, Maharashtra - 410208</t>
  </si>
  <si>
    <t>https://datalabs.siva3.io/image/Eunimart_groceries_40129143_6-kelloggs-chocos-fills-double-chocolaty.jpg</t>
  </si>
  <si>
    <t>https://datalabs.siva3.io/image/Eunimart_groceries_40129143-2_7-kelloggs-chocos-fills-double-chocolaty.jpg</t>
  </si>
  <si>
    <t>https://datalabs.siva3.io/image/Eunimart_groceries_40129143-3_7-kelloggs-chocos-fills-double-chocolaty.jpg</t>
  </si>
  <si>
    <t>https://datalabs.siva3.io/image/Eunimart_groceries_40129143-4_6-kelloggs-chocos-fills-double-chocolaty.jpg</t>
  </si>
  <si>
    <t>https://datalabs.siva3.io/image/Eunimart_groceries_40129143-5_6-kelloggs-chocos-fills-double-chocolaty.jpg</t>
  </si>
  <si>
    <t>https://datalabs.siva3.io/image/Eunimart_groceries_40129143-6_6-kelloggs-chocos-fills-double-chocolaty.jpg</t>
  </si>
  <si>
    <t>https://datalabs.siva3.io/image/Eunimart_groceries_40129143-7_3-kelloggs-chocos-fills-double-chocolaty.jpg</t>
  </si>
  <si>
    <t>https://datalabs.siva3.io/image/Eunimart_groceries_40129143-8_3-kelloggs-chocos-fills-double-chocolaty.jpg</t>
  </si>
  <si>
    <t>https://datalabs.siva3.io/image/Eunimart_groceries_40129143-9_1-kelloggs-chocos-fills-double-chocolaty.jpg</t>
  </si>
  <si>
    <t>Anytime snack or enjoy with milk.
It is a perfect breakfast cereal.</t>
  </si>
  <si>
    <t>Multigrain Flour (53.3%) {(Rice Flour (27.3%), Whole Oats Flour (14.4%), Wheat Flour (Atta) (11.6%)}, Choco Cream {Sugar, Edible Vegetable Oil (Sunflower Oil, Palm Oil), Cocoa Solids (6.3%), Milk Solids, Lactose, Emulsifier (Ins 322(I))}, Sugar, Cocoa Powder (5.6%), Iodized Salt, Vitamins. Contains Added Flavour (Natural Flavouring Substances). Contains Gluten, Soy &amp; Milk. May Contain Traces Of Tree Nuts.</t>
  </si>
  <si>
    <t>Kelloggs Chocos Fills, 250 g</t>
  </si>
  <si>
    <t>Presenting Kelloggs Chocos Fills Centre-Filled Pillows which are crunchy chocolaty outside and creamy chocolaty inside. It is an anytime, anywhere snack. Experience yummy taste for Kelloggs Chocos Fills during breakfast, between lectures, while travelling or late-night munching. Have it with milk or without milk. Chocos fill is a Multigrain Snack with Rice Flour, Whole Oat Flour and Whole Wheat Flour. Your anytime snacking buddy is here. There is a new monster in town. It is devious, cunning and crazy for Chocolaty. It is Hungry for Chocolaty. Are you? Kelloggs Chocos Fills is a source of protein and fibre and is High in B Group Vitamins. A quick and convenient snack in just 2-3 minutes.</t>
  </si>
  <si>
    <t>https://datalabs.siva3.io/image/Eunimart_groceries_40114334_5-kelloggs-chocos-fills-double-chocolaty.jpg</t>
  </si>
  <si>
    <t>https://datalabs.siva3.io/image/Eunimart_groceries_40114334-2_6-kelloggs-chocos-fills-double-chocolaty.jpg</t>
  </si>
  <si>
    <t>https://datalabs.siva3.io/image/Eunimart_groceries_40114334-3_6-kelloggs-chocos-fills-double-chocolaty.jpg</t>
  </si>
  <si>
    <t>https://datalabs.siva3.io/image/Eunimart_groceries_40114334-4_5-kelloggs-chocos-fills-double-chocolaty.jpg</t>
  </si>
  <si>
    <t>https://datalabs.siva3.io/image/Eunimart_groceries_40114334-5_5-kelloggs-chocos-fills-double-chocolaty.jpg</t>
  </si>
  <si>
    <t>https://datalabs.siva3.io/image/Eunimart_groceries_40114334-6_5-kelloggs-chocos-fills-double-chocolaty.jpg</t>
  </si>
  <si>
    <t>https://datalabs.siva3.io/image/Eunimart_groceries_40114334-7_1-kelloggs-chocos-fills-double-chocolaty.jpg</t>
  </si>
  <si>
    <t>https://datalabs.siva3.io/image/Eunimart_groceries_40114334-8_1-kelloggs-chocos-fills-double-chocolaty.jpg</t>
  </si>
  <si>
    <t>Anytime Snack or enjoy with milk.</t>
  </si>
  <si>
    <t>Multigrain Flour (53.3%) {(Rice Flour (27.3%), Whole Oats Flour (14.4%), Wheat Flour (Atta) (11.6%)}, Choco Cream {Sugar, Edible Vegetable Oil (Sunflower Oil, Palm Oil), Cocoa Solids (6.3%), Milk Solids, Lactose, Emulsifier (Ins 322(I))}, Sugar, Cocoa Powder (5.6%), Lodized Salt, Vitamins. Contains Added Flavour (Naturalflavouring Substances)</t>
  </si>
  <si>
    <t>Kelloggs Chocos Magic Hearts, 325 g</t>
  </si>
  <si>
    <t>Enjoy Kelloggs Chocos in exciting hearts and star shapes inspired by Disney Frozen. This product is a mix of chocolaty, crunchy hearts, and stars. Experience a touch of magic in your bowl of milk and watch it turn chocolaty when you add Kelloggs Chocos Magic Hearts to it. Now breakfast is another chocolaty magical adventure with Kelloggs Chocos Magic Hearts - Doodh ka Solid Dost.
Low in Fat
Naturally Cholesterol free
High in protein
Source of fibre
High in calcium
High in Iron
High in B group vitamins</t>
  </si>
  <si>
    <t>325 g</t>
  </si>
  <si>
    <t>https://datalabs.siva3.io/image/Eunimart_groceries_40195501_11-kelloggs-chocos-magic-hearts.jpg</t>
  </si>
  <si>
    <t>https://datalabs.siva3.io/image/Eunimart_groceries_40195501-2_12-kelloggs-chocos-magic-hearts.jpg</t>
  </si>
  <si>
    <t>https://datalabs.siva3.io/image/Eunimart_groceries_40195501-3_12-kelloggs-chocos-magic-hearts.jpg</t>
  </si>
  <si>
    <t>https://datalabs.siva3.io/image/Eunimart_groceries_40195501-4_12-kelloggs-chocos-magic-hearts.jpg</t>
  </si>
  <si>
    <t>https://datalabs.siva3.io/image/Eunimart_groceries_40195501-5_12-kelloggs-chocos-magic-hearts.jpg</t>
  </si>
  <si>
    <t>https://datalabs.siva3.io/image/Eunimart_groceries_40195501-6_9-kelloggs-chocos-magic-hearts.jpg</t>
  </si>
  <si>
    <t>https://datalabs.siva3.io/image/Eunimart_groceries_40195501-7_9-kelloggs-chocos-magic-hearts.jpg</t>
  </si>
  <si>
    <t>https://datalabs.siva3.io/image/Eunimart_groceries_40195501-8_2-kelloggs-chocos-magic-hearts.jpg</t>
  </si>
  <si>
    <t>https://datalabs.siva3.io/image/Eunimart_groceries_40195501-9_1-kelloggs-chocos-magic-hearts.jpg</t>
  </si>
  <si>
    <t>https://datalabs.siva3.io/image/Eunimart_groceries_40195501-10_1-kelloggs-chocos-magic-hearts.jpg</t>
  </si>
  <si>
    <t>Nourishing Solid Breakfast/Snack: Kellogg's Chocos Magic Hearts is a nourishing solid breakfast/evening snack option for kids. It makes milk chocolaty crunchy and fills your kid's tummy, giving them the energy to stay active fun
Packed with Nutrients: Kellogg's Chocos Magic Hearts is made with Whole Grain and is high in Fibre that fills your kid's tummy. It is high in Calcium Protein that fuels your child's growing body. It has 10 essential vitamins minerals like Iron, Zinc, B Vitamins Vitamin C for your active kids.
Gives your kid 54% Calcium 29% Protein of a Day's Requirement: 30g Kellogg's Chocos Magic Hearts + 200ml cow's milk provides 54% of the day's RDA for Calcium and 29% of the day's RDA for Protein
Makes Milk a Chocolaty Crunchy Magical Adventure: Kellogg's Chocos Magic Hearts makes milk chocolaty and crunchy so your kid will love it. Its hearts and stars shape make breakfast a Magical adventure!</t>
  </si>
  <si>
    <t>Kelloggs Chocos Webs - Spiderman, 23 g</t>
  </si>
  <si>
    <t>Wheat-based breakfast cereal with a yummy chocolaty taste and the goodness of whole grain.
Product Highlights:
* Low in Fat
* Naturally Cholesterol free
* High in protein
* Source of fibre
* High in calcium
* High in Iron
* High in B group vitamins</t>
  </si>
  <si>
    <t>Kellogg's India Pvt. Ltd., Plot No. L2-L3, Taloja MIDC, Dist. Raigad, Maharashtra-401 208</t>
  </si>
  <si>
    <t>https://datalabs.siva3.io/image/Eunimart_groceries_40182568_6-kelloggs-chocos-webs-spiderman.jpg</t>
  </si>
  <si>
    <t>https://datalabs.siva3.io/image/Eunimart_groceries_40182568-2_12-kelloggs-chocos-webs-spiderman.jpg</t>
  </si>
  <si>
    <t>https://datalabs.siva3.io/image/Eunimart_groceries_40182568-3_12-kelloggs-chocos-webs-spiderman.jpg</t>
  </si>
  <si>
    <t>https://datalabs.siva3.io/image/Eunimart_groceries_40182568-4_11-kelloggs-chocos-webs-spiderman.jpg</t>
  </si>
  <si>
    <t>https://datalabs.siva3.io/image/Eunimart_groceries_40182568-5_11-kelloggs-chocos-webs-spiderman.jpg</t>
  </si>
  <si>
    <t>Multigrain Flour Mix (63.3%) {(Whole Corn Flour (31.7%), Wheat Flour (Atta) (22.6%), Whole Oats Flour (9.0%)}, Sugar, Cocoa Solids (3.5%), Cereal Extract, Edible Vegetable 0Il (Palmolein), Minerals, Lodized Salt, Colour (Ins 150D), Vitamins, Antioxidant (Ins 320). Contains Permitted Natural Colour And Added Flavours (Nature Identical &amp; Artificial Cream Flavouring Substances).</t>
  </si>
  <si>
    <t>Kelloggs Chocos Webs, 300 g Box</t>
  </si>
  <si>
    <t>Kelloggs Chocos Webs with Spiderman Mask, with Whole Grain, High in Fibre, High in Calcium &amp; Protein, with 10 Essential Vitamins &amp; Minerals, Breakfast Cereals.
Low in Fat
Naturally Cholesterol free
High in protein
Source of fibre
High in calcium
High in Iron
High in B group vitamins</t>
  </si>
  <si>
    <t>300 g Box</t>
  </si>
  <si>
    <t>Kellogg India Pvt. Ltd., 1001-1002, 10th Floor, Hiranandani Knowledge Park, Hiranandani Business Park, Powai, Mumbai 400076.</t>
  </si>
  <si>
    <t>https://datalabs.siva3.io/image/Eunimart_groceries_40171638_17-kelloggs-chocos-webs.jpg</t>
  </si>
  <si>
    <t>https://datalabs.siva3.io/image/Eunimart_groceries_40171638-2_18-kelloggs-chocos-webs.jpg</t>
  </si>
  <si>
    <t>https://datalabs.siva3.io/image/Eunimart_groceries_40171638-3_18-kelloggs-chocos-webs.jpg</t>
  </si>
  <si>
    <t>https://datalabs.siva3.io/image/Eunimart_groceries_40171638-4_18-kelloggs-chocos-webs.jpg</t>
  </si>
  <si>
    <t>https://datalabs.siva3.io/image/Eunimart_groceries_40171638-5_18-kelloggs-chocos-webs.jpg</t>
  </si>
  <si>
    <t>https://datalabs.siva3.io/image/Eunimart_groceries_40171638-6_18-kelloggs-chocos-webs.jpg</t>
  </si>
  <si>
    <t>https://datalabs.siva3.io/image/Eunimart_groceries_40171638-7_12-kelloggs-chocos-webs.jpg</t>
  </si>
  <si>
    <t>https://datalabs.siva3.io/image/Eunimart_groceries_40171638-8_12-kelloggs-chocos-webs.jpg</t>
  </si>
  <si>
    <t>Kellogg's Chocos Webs is a nourishing &amp; solid breakfast for kids.
Kellogg's Chocos Webs has the goodness of Whole Grain and is high in Fibre. It is high in Calcium &amp; Protein to help fuel your child's growing body.
30g Kellogg's Chocos Webs + 200ml cow's milk provides 54% of the day's RDA for Calcium and 29% of the day's RDA for Protein.
Kellogg's Chocos Webs turns milk chocolaty so your kid will love it.
Its web shape makes breakfast a Spidey adventure!"</t>
  </si>
  <si>
    <t>Kelloggs Chocos, 1.15 Kg</t>
  </si>
  <si>
    <t>Kellogg‚s Chocos is a wheat-based cereal with the goodness of wholegrain and yummy chocolaty taste. One Serve (30g) of Kellogg's Chocos has protein and fibre equal to that of 1 wheat roti of 30g.
Low in Fat
Naturally Cholesterol free
High in protein
Source of fibre
High in calcium
High in Iron
High in B group vitamins</t>
  </si>
  <si>
    <t>1.15 Kg</t>
  </si>
  <si>
    <t>https://datalabs.siva3.io/image/Eunimart_groceries_30008601_10-kelloggs-chocos.jpg</t>
  </si>
  <si>
    <t>https://datalabs.siva3.io/image/Eunimart_groceries_30008601-2_3-kelloggs-chocos.jpg</t>
  </si>
  <si>
    <t>https://datalabs.siva3.io/image/Eunimart_groceries_30008601-3_3-kelloggs-chocos.jpg</t>
  </si>
  <si>
    <t>https://datalabs.siva3.io/image/Eunimart_groceries_30008601-4_3-kelloggs-chocos.jpg</t>
  </si>
  <si>
    <t>https://datalabs.siva3.io/image/Eunimart_groceries_30008601-5_3-kelloggs-chocos.jpg</t>
  </si>
  <si>
    <t>https://datalabs.siva3.io/image/Eunimart_groceries_30008601-6_2-kelloggs-chocos.jpg</t>
  </si>
  <si>
    <t>https://datalabs.siva3.io/image/Eunimart_groceries_30008601-7_2-kelloggs-chocos.jpg</t>
  </si>
  <si>
    <t>https://datalabs.siva3.io/image/Eunimart_groceries_30008601-8_2-kelloggs-chocos.jpg</t>
  </si>
  <si>
    <t>Whole Wheat Flour (28%), Sugar, Wheat Flour, Corn Flour, Cocoa Solids (de-fatted 5%), Edible Vegetable Oil, Minerals, Malt Extract, Iodized Salt,vitamins, Colour (ins 150d) And Antioxidant (ins 320)contains Permitted Natural Colour &amp; Added Flavours(nature-identical &amp; Artificial Flavouring Substances-cream)</t>
  </si>
  <si>
    <t>Kelloggs Corn Flakes - Original, 1.2 Kg</t>
  </si>
  <si>
    <t>Kellogg's Corn Flakes Original is a nourishing breakfast cereal at its very best. Every bite of these crunchy, golden flakes is just as delicious as the first. It is prepared from corn and enriched with iron and 8 essential vitamins.
Only 1% Fat
Naturally Cholesterol Free
High in Iron
High in Vitamin C
High in B group Vitamins</t>
  </si>
  <si>
    <t>Kellogg India Pvt. Ltd. , Plot No. L2-L3, Taloja MIDC, Dist. Raigad, Maharashtra</t>
  </si>
  <si>
    <t>https://datalabs.siva3.io/image/Eunimart_groceries_40179976_4-kelloggs-corn-flakes-original.jpg</t>
  </si>
  <si>
    <t>https://datalabs.siva3.io/image/Eunimart_groceries_40179976-2_8-kelloggs-corn-flakes-original.jpg</t>
  </si>
  <si>
    <t>https://datalabs.siva3.io/image/Eunimart_groceries_40179976-3_8-kelloggs-corn-flakes-original.jpg</t>
  </si>
  <si>
    <t>https://datalabs.siva3.io/image/Eunimart_groceries_40179976-4_8-kelloggs-corn-flakes-original.jpg</t>
  </si>
  <si>
    <t>https://datalabs.siva3.io/image/Eunimart_groceries_40179976-5_8-kelloggs-corn-flakes-original.jpg</t>
  </si>
  <si>
    <t>https://datalabs.siva3.io/image/Eunimart_groceries_40179976-6_2-kelloggs-corn-flakes-original.jpg</t>
  </si>
  <si>
    <t>https://datalabs.siva3.io/image/Eunimart_groceries_40179976-7_2-kelloggs-corn-flakes-original.jpg</t>
  </si>
  <si>
    <t>https://datalabs.siva3.io/image/Eunimart_groceries_40179976-8_2-kelloggs-corn-flakes-original.jpg</t>
  </si>
  <si>
    <t>Corn Grits, Sugar, Malt Extract</t>
  </si>
  <si>
    <t>Kelloggs Corn Flakes - Original, High In Iron, B Group Vitamins, Breakfast Cereals, 65 g</t>
  </si>
  <si>
    <t>Kelloggs Corn Flakes cereal is a nourishing and wholesome breakfast. It is prepared from actual natural corn, with iron and 8 essential Vitamins containing A, C and B-Group Vitamins, it provides a balanced combination of nourishment and original corn flavour. It is a convenient breakfast option that gives energy even after 3 Hours. Every bite of these crispy, golden flakes is just as delicious as the first. You will be on your way to a great day when you pour Kellogg's Corn Flakes cereal into your breakfast bowl. Grab a pack and kick-start your day with good health and great taste. Do not compromise on morning nourishment when you have a balanced, great-tasting breakfast that is high in Iron, Vitamin B1, B2, B3, B6 and Vitamin C. It is quick to eat and gives you energy even after 3 Hours. A quick and convenient breakfast in just 2-3 minutes. You can count on Kellogg for great-tasting, convenient, and affordable choices that meet your nutrition needs. Top with fresh fruit, dry fruit, nuts or cinnamon to enjoy a healthy and nutritious breakfast.</t>
  </si>
  <si>
    <t>65 g</t>
  </si>
  <si>
    <t>Kellogg's Corn Flakes Original &amp; The Best 70g /1) Kellogg India Pvt Ltd Plot L2 &amp; L3, MIDC Taloja, Dist Raigad, Maharashtra - 410208</t>
  </si>
  <si>
    <t>https://datalabs.siva3.io/image/Eunimart_groceries_40121897_4-kelloggs-corn-flakes.jpg</t>
  </si>
  <si>
    <t>https://datalabs.siva3.io/image/Eunimart_groceries_40121897-2_4-kelloggs-corn-flakes.jpg</t>
  </si>
  <si>
    <t>https://datalabs.siva3.io/image/Eunimart_groceries_40121897-3_4-kelloggs-corn-flakes.jpg</t>
  </si>
  <si>
    <t>https://datalabs.siva3.io/image/Eunimart_groceries_40121897-4_4-kelloggs-corn-flakes.jpg</t>
  </si>
  <si>
    <t>https://datalabs.siva3.io/image/Eunimart_groceries_40121897-5_4-kelloggs-corn-flakes.jpg</t>
  </si>
  <si>
    <t>https://datalabs.siva3.io/image/Eunimart_groceries_40121897-6_3-kelloggs-corn-flakes.jpg</t>
  </si>
  <si>
    <t>https://datalabs.siva3.io/image/Eunimart_groceries_40121897-7_3-kelloggs-corn-flakes.jpg</t>
  </si>
  <si>
    <t>https://datalabs.siva3.io/image/Eunimart_groceries_40121897-8_3-kelloggs-corn-flakes.jpg</t>
  </si>
  <si>
    <t>https://datalabs.siva3.io/image/Eunimart_groceries_40121897-9_1-kelloggs-corn-flakes.jpg</t>
  </si>
  <si>
    <t>Corn Grits (87.7%), Sugar, Malt Extract, Iodized Salt, Vitamins, Minerals &amp; Antioxidants ( Ins 320). Contains Gluten. May Contain Traces Of Almond (Treenut)</t>
  </si>
  <si>
    <t>Kellogg's Corn Flakes Original is a nourishing breakfast cereal at its very best. Every bite of these crunchy, golden flakes is just as delicious as the first. It is prepared from corn and enriched with iron and 8 essential vitamins.
* Only 1% Fat
* Naturally Cholesterol Free
* High in Iron
* High in Vitamin C
* High in B group Vitamins</t>
  </si>
  <si>
    <t>https://datalabs.siva3.io/image/Eunimart_groceries_40015688_23-kelloggs-corn-flakes.jpg</t>
  </si>
  <si>
    <t>https://datalabs.siva3.io/image/Eunimart_groceries_40015688-2_20-kelloggs-corn-flakes.jpg</t>
  </si>
  <si>
    <t>https://datalabs.siva3.io/image/Eunimart_groceries_40015688-3_20-kelloggs-corn-flakes.jpg</t>
  </si>
  <si>
    <t>https://datalabs.siva3.io/image/Eunimart_groceries_40015688-4_20-kelloggs-corn-flakes.jpg</t>
  </si>
  <si>
    <t>https://datalabs.siva3.io/image/Eunimart_groceries_40015688-5_20-kelloggs-corn-flakes.jpg</t>
  </si>
  <si>
    <t>https://datalabs.siva3.io/image/Eunimart_groceries_40015688-6_3-kelloggs-corn-flakes.jpg</t>
  </si>
  <si>
    <t>https://datalabs.siva3.io/image/Eunimart_groceries_40015688-7_3-kelloggs-corn-flakes.jpg</t>
  </si>
  <si>
    <t>https://datalabs.siva3.io/image/Eunimart_groceries_40015688-8_3-kelloggs-corn-flakes.jpg</t>
  </si>
  <si>
    <t>https://datalabs.siva3.io/image/Eunimart_groceries_40015688-9_1-kelloggs-corn-flakes.jpg</t>
  </si>
  <si>
    <t>Corn Grits, Sugar, Malt Extract, Iodized Salt,Vitamins, Minerals &amp; Antioxidant (INS 320)</t>
  </si>
  <si>
    <t>Kelloggs Corn Flakes With Real Almond &amp; Honey, 650 g</t>
  </si>
  <si>
    <t>Kellogg's Corn Flakes with Real Almond and Honey is a tasty and nourishing breakfast cereal. The goodness of almonds and honey-coated corn flakes can be tasted in every bite. Grab a pack and kickstart your day with this exciting flavour.
Naturally Cholesterol Free
High in Iron
High in Vitamin C
High in B group Vitamins (B1, B2, B3, B6)</t>
  </si>
  <si>
    <t>https://datalabs.siva3.io/image/Eunimart_groceries_40000679_6-kelloggs-corn-flakes-with-real-almond-honey.jpg</t>
  </si>
  <si>
    <t>https://datalabs.siva3.io/image/Eunimart_groceries_40000679-2_4-kelloggs-corn-flakes-with-real-almond-honey.jpg</t>
  </si>
  <si>
    <t>https://datalabs.siva3.io/image/Eunimart_groceries_40000679-3_4-kelloggs-corn-flakes-with-real-almond-honey.jpg</t>
  </si>
  <si>
    <t>https://datalabs.siva3.io/image/Eunimart_groceries_40000679-4_4-kelloggs-corn-flakes-with-real-almond-honey.jpg</t>
  </si>
  <si>
    <t>https://datalabs.siva3.io/image/Eunimart_groceries_40000679-5_4-kelloggs-corn-flakes-with-real-almond-honey.jpg</t>
  </si>
  <si>
    <t>https://datalabs.siva3.io/image/Eunimart_groceries_40000679-6_3-kelloggs-corn-flakes-with-real-almond-honey.jpg</t>
  </si>
  <si>
    <t>https://datalabs.siva3.io/image/Eunimart_groceries_40000679-7_2-kelloggs-corn-flakes-with-real-almond-honey.jpg</t>
  </si>
  <si>
    <t>https://datalabs.siva3.io/image/Eunimart_groceries_40000679-8_2-kelloggs-corn-flakes-with-real-almond-honey.jpg</t>
  </si>
  <si>
    <t>Golden flakes of corn coated with real honey and tossed with rich almonds make every bowl a delight for your senses. Grab a pack and kick start your day with good health and great taste! Buy online now.</t>
  </si>
  <si>
    <t>Corn grits, Sugar, Sliced almonds (10%), Malt extract, Dextrose, Iodized salt, Honey (1.6%), Vitamins, Minerals,Colour (INS150d) and Antioxidant (INS 320).Contains permitted naturar colour&amp; added flavour(nature-identical flavouring substances).</t>
  </si>
  <si>
    <t>Kelloggs Corn Flakes With Real Honey, 300 g</t>
  </si>
  <si>
    <t>Kellogg‚s Corn Flakes with Real Honey is a tasty and nourishing breakfast cereal. Give yourself and your family the goodness of honey coupled with corn flakes every morning.
Low in Fat
Naturally Cholesterol free
High in Iron
High in Vitamin C
High in B group Vitamins (B1, B2, B3, B6)</t>
  </si>
  <si>
    <t>https://datalabs.siva3.io/image/Eunimart_groceries_251026_12-kelloggs-corn-flakes-with-real-honey.jpg</t>
  </si>
  <si>
    <t>https://datalabs.siva3.io/image/Eunimart_groceries_251026-2_4-kelloggs-corn-flakes-with-real-honey.jpg</t>
  </si>
  <si>
    <t>https://datalabs.siva3.io/image/Eunimart_groceries_251026-3_4-kelloggs-corn-flakes-with-real-honey.jpg</t>
  </si>
  <si>
    <t>https://datalabs.siva3.io/image/Eunimart_groceries_251026-4_4-kelloggs-corn-flakes-with-real-honey.jpg</t>
  </si>
  <si>
    <t>https://datalabs.siva3.io/image/Eunimart_groceries_251026-5_4-kelloggs-corn-flakes-with-real-honey.jpg</t>
  </si>
  <si>
    <t>https://datalabs.siva3.io/image/Eunimart_groceries_251026-6_3-kelloggs-corn-flakes-with-real-honey.jpg</t>
  </si>
  <si>
    <t>https://datalabs.siva3.io/image/Eunimart_groceries_251026-7_3-kelloggs-corn-flakes-with-real-honey.jpg</t>
  </si>
  <si>
    <t>https://datalabs.siva3.io/image/Eunimart_groceries_251026-8_2-kelloggs-corn-flakes-with-real-honey.jpg</t>
  </si>
  <si>
    <t>Corn grits Sugar Malt Extract honey (2.8%), lodised Salt, vitamins Minerals and Antioxidant (INS 320)</t>
  </si>
  <si>
    <t>Kelloggs Corn Flakes With Real Strawberry Puree, 300 g</t>
  </si>
  <si>
    <t>Kellogg‚s Corn Flakes with Real Strawberry puree is a tasty and nourishing breakfast cereal. The goodness of real strawberry puree can be tasted in every bite and at anytime of the year. Grab a pack and kickstart your day with this exciting flavoUr.
Low in Fat
Naturally Cholesterol free
High in Iron
High in Vitamin C
High in B group Vitamins (B1, B2, B3, B6)</t>
  </si>
  <si>
    <t>https://datalabs.siva3.io/image/Eunimart_groceries_251149_9-kelloggs-corn-flakes-with-real-strawberry-puree.jpg</t>
  </si>
  <si>
    <t>https://datalabs.siva3.io/image/Eunimart_groceries_251149-2_6-kelloggs-corn-flakes-with-real-strawberry-puree.jpg</t>
  </si>
  <si>
    <t>https://datalabs.siva3.io/image/Eunimart_groceries_251149-3_6-kelloggs-corn-flakes-with-real-strawberry-puree.jpg</t>
  </si>
  <si>
    <t>https://datalabs.siva3.io/image/Eunimart_groceries_251149-4_6-kelloggs-corn-flakes-with-real-strawberry-puree.jpg</t>
  </si>
  <si>
    <t>https://datalabs.siva3.io/image/Eunimart_groceries_251149-5_6-kelloggs-corn-flakes-with-real-strawberry-puree.jpg</t>
  </si>
  <si>
    <t>https://datalabs.siva3.io/image/Eunimart_groceries_251149-6_11-kelloggs-corn-flakes-with-real-strawberry-puree.jpg</t>
  </si>
  <si>
    <t>https://datalabs.siva3.io/image/Eunimart_groceries_251149-7_2-kelloggs-corn-flakes-with-real-strawberry-puree.jpg</t>
  </si>
  <si>
    <t>https://datalabs.siva3.io/image/Eunimart_groceries_251149-8_2-kelloggs-corn-flakes-with-real-strawberry-puree.jpg</t>
  </si>
  <si>
    <t>‚ Take 2 cups of cold/warm milk.
‚ Add to a bowl with 11/2 cups of Kelloggs Corn Flakes with Real Strawberry Puree.
‚ As the milk turns pink add some freshly sliced strawberries to make it even thicker and richer.
‚ Add 2 chopped walnuts to get that perfect sweet and crunchy balance.
‚ Make your familys mornings worth looking forward to.</t>
  </si>
  <si>
    <t>Corn grits, Sugar, Beetroot extract, Strawberry puree (2.4%), Malt extract, Iodized salt, Vitamins, Minerals and Antioxidant (INS 320). CONTAINS ADDED FLAVOUR (NATURE-IDENTICAL FLAVOURING SUBSTANCE)</t>
  </si>
  <si>
    <t>Kellogg's Corn Flakes Original is a nourishing breakfast cereal at its very best. Every bite of these crunchy, golden flakes is just as delicious as the first. It is prepared from corn and enriched with iron and 8 essential vitamins.
Product Highlights:
* Only 1% Fat
* Naturally Cholesterol Free
* High in Iron
* High in Vitamin C
* High in B group Vitamins</t>
  </si>
  <si>
    <t>475 g</t>
  </si>
  <si>
    <t>https://datalabs.siva3.io/image/Eunimart_groceries_22620_10-kelloggs-corn-flakes.jpg</t>
  </si>
  <si>
    <t>https://datalabs.siva3.io/image/Eunimart_groceries_22620-2_5-kelloggs-corn-flakes.jpg</t>
  </si>
  <si>
    <t>https://datalabs.siva3.io/image/Eunimart_groceries_22620-3_5-kelloggs-corn-flakes.jpg</t>
  </si>
  <si>
    <t>https://datalabs.siva3.io/image/Eunimart_groceries_22620-4_5-kelloggs-corn-flakes.jpg</t>
  </si>
  <si>
    <t>https://datalabs.siva3.io/image/Eunimart_groceries_22620-5_5-kelloggs-corn-flakes.jpg</t>
  </si>
  <si>
    <t>https://datalabs.siva3.io/image/Eunimart_groceries_22620-6_4-kelloggs-corn-flakes.jpg</t>
  </si>
  <si>
    <t>https://datalabs.siva3.io/image/Eunimart_groceries_22620-7_2-kelloggs-corn-flakes.jpg</t>
  </si>
  <si>
    <t>https://datalabs.siva3.io/image/Eunimart_groceries_22620-8_2-kelloggs-corn-flakes.jpg</t>
  </si>
  <si>
    <t>Corn grits, Sugar, Malt extract, Iodized salt,Vitamins, Minerals and Antioxidant (INS 320)</t>
  </si>
  <si>
    <t>Kelloggs Crunchy Granola - Chocolate &amp; Almonds, 450 g Pouch</t>
  </si>
  <si>
    <t>Kellogg's Crunchy Granola is a toasty, oven-baked creation, carefully crafted for flavour and texture. Say hello to a delightful breakfast filled with multigrain goodness that your taste buds and body will love! Your taste buds will love our perfectly baked chocolaty multigrain clusters that are generously loaded with crunchy almonds. Your body will love the goodness of multigrain and fibre!</t>
  </si>
  <si>
    <t>450 g Pouch</t>
  </si>
  <si>
    <t>Kayem Food Industries Pvt. Ltd., Plot No. 2244-2247, Food Park, HSIIDC, Industrial Estate, Rai, Sonipat, Haryana - 131029</t>
  </si>
  <si>
    <t>https://datalabs.siva3.io/image/Eunimart_groceries_40190715_3-kelloggs-crunchy-granola-chocolate-almonds.jpg</t>
  </si>
  <si>
    <t>https://datalabs.siva3.io/image/Eunimart_groceries_40190715-2_3-kelloggs-crunchy-granola-chocolate-almonds.jpg</t>
  </si>
  <si>
    <t>https://datalabs.siva3.io/image/Eunimart_groceries_40190715-3_3-kelloggs-crunchy-granola-chocolate-almonds.jpg</t>
  </si>
  <si>
    <t>https://datalabs.siva3.io/image/Eunimart_groceries_40190715-4_3-kelloggs-crunchy-granola-chocolate-almonds.jpg</t>
  </si>
  <si>
    <t>https://datalabs.siva3.io/image/Eunimart_groceries_40190715-5_3-kelloggs-crunchy-granola-chocolate-almonds.jpg</t>
  </si>
  <si>
    <t>https://datalabs.siva3.io/image/Eunimart_groceries_40190715-6_2-kelloggs-crunchy-granola-chocolate-almonds.jpg</t>
  </si>
  <si>
    <t>https://datalabs.siva3.io/image/Eunimart_groceries_40190715-7_2-kelloggs-crunchy-granola-chocolate-almonds.jpg</t>
  </si>
  <si>
    <t>https://datalabs.siva3.io/image/Eunimart_groceries_40190715-8_2-kelloggs-crunchy-granola-chocolate-almonds.jpg</t>
  </si>
  <si>
    <t>Rolled Oats, Almond.</t>
  </si>
  <si>
    <t>Kelloggs Crunchy Granola - Honey, Almonds, Strawberries &amp; Pumpkin Seeds, 450 g Pouch</t>
  </si>
  <si>
    <t>Kellogg's Crunchy Granola is a toasty, oven-baked creation, carefully crafted for flavour and texture. Say hello to a delightful breakfast filled with multigrain goodness that your taste buds and body will love! Your taste buds will love our perfectly baked multigrain clusters that are generously loaded with crunchy almonds, rich honey, yummy strawberries and super-food pumpkin seeds. Your body will love the goodness of multigrain and fibre!</t>
  </si>
  <si>
    <t>https://datalabs.siva3.io/image/Eunimart_groceries_40190714_3-kelloggs-crunchy-granola-honey-almonds-strawberries-pumpkin-seeds.jpg</t>
  </si>
  <si>
    <t>https://datalabs.siva3.io/image/Eunimart_groceries_40190714-2_3-kelloggs-crunchy-granola-honey-almonds-strawberries-pumpkin-seeds.jpg</t>
  </si>
  <si>
    <t>https://datalabs.siva3.io/image/Eunimart_groceries_40190714-3_3-kelloggs-crunchy-granola-honey-almonds-strawberries-pumpkin-seeds.jpg</t>
  </si>
  <si>
    <t>https://datalabs.siva3.io/image/Eunimart_groceries_40190714-4_3-kelloggs-crunchy-granola-honey-almonds-strawberries-pumpkin-seeds.jpg</t>
  </si>
  <si>
    <t>https://datalabs.siva3.io/image/Eunimart_groceries_40190714-5_3-kelloggs-crunchy-granola-honey-almonds-strawberries-pumpkin-seeds.jpg</t>
  </si>
  <si>
    <t>https://datalabs.siva3.io/image/Eunimart_groceries_40190714-6_2-kelloggs-crunchy-granola-honey-almonds-strawberries-pumpkin-seeds.jpg</t>
  </si>
  <si>
    <t>https://datalabs.siva3.io/image/Eunimart_groceries_40190714-7_2-kelloggs-crunchy-granola-honey-almonds-strawberries-pumpkin-seeds.jpg</t>
  </si>
  <si>
    <t>https://datalabs.siva3.io/image/Eunimart_groceries_40190714-8_2-kelloggs-crunchy-granola-honey-almonds-strawberries-pumpkin-seeds.jpg</t>
  </si>
  <si>
    <t>Rolled Oats, Candied &amp; Dry Fruits, Nut &amp; Seed</t>
  </si>
  <si>
    <t>Kelloggs Crunchy Granola Almonds &amp; Cranberries, 140 g</t>
  </si>
  <si>
    <t>New Kelloggs Crunchy Granola is an irresistibly tasty way to start your day. Enjoy baked, multigrain clusters of whole-grain oats, wheat, corn, rice and barley, generously loaded with real almonds and cranberries. Have it with milk or as is, for a tasty, nourishing start to your day. Kelloggs Crunchy Granola has 24% Fruit and Nut - it is loaded with yummy cranberries and real almonds to give your day the perfect start. It comes with multigrain goodness and the power of 5 nutritious grains - Oats, Wheat, Corn, Rice and Barley in one delicious breakfast. Kelloggs Crunchy Granola also has the goodness of fibre. It is naturally cholesterol-free.</t>
  </si>
  <si>
    <t>140 g</t>
  </si>
  <si>
    <t>https://datalabs.siva3.io/image/Eunimart_groceries_40129142_4-kelloggs-crunchy-granola-almonds-cranberries.jpg</t>
  </si>
  <si>
    <t>https://datalabs.siva3.io/image/Eunimart_groceries_40129142-2_5-kelloggs-crunchy-granola-almonds-cranberries.jpg</t>
  </si>
  <si>
    <t>https://datalabs.siva3.io/image/Eunimart_groceries_40129142-3_5-kelloggs-crunchy-granola-almonds-cranberries.jpg</t>
  </si>
  <si>
    <t>https://datalabs.siva3.io/image/Eunimart_groceries_40129142-4_4-kelloggs-crunchy-granola-almonds-cranberries.jpg</t>
  </si>
  <si>
    <t>https://datalabs.siva3.io/image/Eunimart_groceries_40129142-5_4-kelloggs-crunchy-granola-almonds-cranberries.jpg</t>
  </si>
  <si>
    <t>https://datalabs.siva3.io/image/Eunimart_groceries_40129142-6_2-kelloggs-crunchy-granola-almonds-cranberries.jpg</t>
  </si>
  <si>
    <t>https://datalabs.siva3.io/image/Eunimart_groceries_40129142-7_2-kelloggs-crunchy-granola-almonds-cranberries.jpg</t>
  </si>
  <si>
    <t>https://datalabs.siva3.io/image/Eunimart_groceries_40129142-8_2-kelloggs-crunchy-granola-almonds-cranberries.jpg</t>
  </si>
  <si>
    <t>Pour out a bowl full of cereal and add some milk. It stays crunchy in warm milk too.
You can also add it on top of yoghurt as a tasty snack.
Also, tastes great as it is, right out of the bag.</t>
  </si>
  <si>
    <t>Rolled Oats (25.1%), Candied Fruit and Nut (24%) {Candied Cranberry (14%), Almonds (10%)}, Sugar, Oat Flour (10.7%) Edible Vegetable Oil (Palmolein), Rice (4.2%) Whole Wheat (3.9%), Rice Flour (2.7%), Liquid Glucose, Corn Flour (1.8%), Honey, Malt Extract, Wheat Bran (0.6%), Wheat Flour (0.5%), Iodized Salt, Dextrose, Barley Flour (0.1%), Vitamins, Raising Agent (INS 500ii), Minerals, Antioxidant (INS 320). It contains added flavours (Nature identical and artificial cream flavouring substances). It contains Gluten, Almonds and it may contain traces of Soy and Milk.</t>
  </si>
  <si>
    <t>Kelloggs Froot Loops - Crunchy Multigrain Cereal, 285 g</t>
  </si>
  <si>
    <t>Tired of watching your kid stare at their boring glass of milk every morning? Add some Frooty adventure to their day with New Kellogg's Froot Loops - a breakfast liked the world over, now in India. Relish the Frootlycious &amp; Crunchylicious excitement on their face as they bite into these colourful little circles. What‚s more is that Froot Loops pack a nourishing punch of multigrain (Oats, Wheat and Corn) in every bite while giving your kid the energy to fuel their active day.</t>
  </si>
  <si>
    <t>285 g</t>
  </si>
  <si>
    <t>Kellogg India Pvt Ltd, Plot no. L2-L3, Taloja, MIDC, District Raigad, Maharashtra, 410208</t>
  </si>
  <si>
    <t>https://datalabs.siva3.io/image/Eunimart_groceries_40221133_2-kelloggs-froot-loops-crunchy-multigrain-cereal.jpg</t>
  </si>
  <si>
    <t>https://datalabs.siva3.io/image/Eunimart_groceries_40221133-2_2-kelloggs-froot-loops-crunchy-multigrain-cereal.jpg</t>
  </si>
  <si>
    <t>https://datalabs.siva3.io/image/Eunimart_groceries_40221133-3_2-kelloggs-froot-loops-crunchy-multigrain-cereal.jpg</t>
  </si>
  <si>
    <t>https://datalabs.siva3.io/image/Eunimart_groceries_40221133-4_2-kelloggs-froot-loops-crunchy-multigrain-cereal.jpg</t>
  </si>
  <si>
    <t>https://datalabs.siva3.io/image/Eunimart_groceries_40221133-5_2-kelloggs-froot-loops-crunchy-multigrain-cereal.jpg</t>
  </si>
  <si>
    <t>https://datalabs.siva3.io/image/Eunimart_groceries_40221133-6_2-kelloggs-froot-loops-crunchy-multigrain-cereal.jpg</t>
  </si>
  <si>
    <t>https://datalabs.siva3.io/image/Eunimart_groceries_40221133-7_1-kelloggs-froot-loops-crunchy-multigrain-cereal.jpg</t>
  </si>
  <si>
    <t>https://datalabs.siva3.io/image/Eunimart_groceries_40221133-8_1-kelloggs-froot-loops-crunchy-multigrain-cereal.jpg</t>
  </si>
  <si>
    <t>Corn Flour Blend (Whole Grain Yellow Corn Flour, Determinate Yellow Corn Flour), Sugar, Wheat Flour, Whole Grain Oat Flour, Modified Food Starch, Contains 2% Or Less Of Hydrogenated Vegetable Oil (Coconut, Soybean And/or Cottonseed), Oat Fibre, Salt, Soluble Corn Fibre, Natural Flavour, Red 40, Turmeric Extract Colour, Blue 1, Yellow 6, Annatto Extract Colour, Bht For Freshness. Vitamins And Minerals: Vitamin C (Sodium Ascorbate And Ascorbic Acid, Niacinamide, Reduced Iron, Zinc Oxide, Vitamin B6 (Pyridoxine Hydrochloride), Vitamin B2 (Riboflavin), Vitamin B1 (Tilamin Hydrochloride), Vitamin A Palmitate, Folic Acid, Vitamin B12, Vitamin D3. Contains Wheat Ingredients. Corn Used In This Product May Contain Traces Of Soybeans.</t>
  </si>
  <si>
    <t>630 g</t>
  </si>
  <si>
    <t>https://datalabs.siva3.io/image/Eunimart_groceries_40000682_25-kelloggs-honey-crunch-corn-flakes.jpg</t>
  </si>
  <si>
    <t>https://datalabs.siva3.io/image/Eunimart_groceries_40000682-2_17-kelloggs-honey-crunch-corn-flakes.jpg</t>
  </si>
  <si>
    <t>https://datalabs.siva3.io/image/Eunimart_groceries_40000682-3_17-kelloggs-honey-crunch-corn-flakes.jpg</t>
  </si>
  <si>
    <t>https://datalabs.siva3.io/image/Eunimart_groceries_40000682-4_17-kelloggs-honey-crunch-corn-flakes.jpg</t>
  </si>
  <si>
    <t>https://datalabs.siva3.io/image/Eunimart_groceries_40000682-5_17-kelloggs-honey-crunch-corn-flakes.jpg</t>
  </si>
  <si>
    <t>Corn Grits, Sugar, Malt Extract, Honey (2.8%), Iodized Salt, Vitamins, Minerals And Antioxidant (ins 320). Contains Permitted Natural Colour&amp; Added Flavour(nature-identical Flavouring Substances).</t>
  </si>
  <si>
    <t>Kelloggs K-Energy Bar - Berry Yoghurty, 300 g (25 g x 12 Packs)</t>
  </si>
  <si>
    <t>So much to do in such little time. A slump in energy is a speed-breaker that you cannot afford. So say hello to this crunchy creamy yoghurty Kelloggs K-Energy Bar that packs the energy to get you going! Crafted with 35% Fruits &amp; Grains, this scrumptious Kelloggs Berry Yoghurty bar is a source of protein and provides the energy you need to fuel your busy lifestyle. Grab one now &amp; win back your day with this multigrain delight!</t>
  </si>
  <si>
    <t>300 g (25 g x 12 Packs)</t>
  </si>
  <si>
    <t>https://datalabs.siva3.io/image/Eunimart_groceries_40204200_3-kelloggs-k-energy-bar-berry-yoghurty.jpg</t>
  </si>
  <si>
    <t>https://datalabs.siva3.io/image/Eunimart_groceries_40204200-2_3-kelloggs-k-energy-bar-berry-yoghurty.jpg</t>
  </si>
  <si>
    <t>https://datalabs.siva3.io/image/Eunimart_groceries_40204200-3_3-kelloggs-k-energy-bar-berry-yoghurty.jpg</t>
  </si>
  <si>
    <t>https://datalabs.siva3.io/image/Eunimart_groceries_40204200-4_3-kelloggs-k-energy-bar-berry-yoghurty.jpg</t>
  </si>
  <si>
    <t>https://datalabs.siva3.io/image/Eunimart_groceries_40204200-5_3-kelloggs-k-energy-bar-berry-yoghurty.jpg</t>
  </si>
  <si>
    <t>https://datalabs.siva3.io/image/Eunimart_groceries_40204200-6_3-kelloggs-k-energy-bar-berry-yoghurty.jpg</t>
  </si>
  <si>
    <t>https://datalabs.siva3.io/image/Eunimart_groceries_40204200-7_2-kelloggs-k-energy-bar-berry-yoghurty.jpg</t>
  </si>
  <si>
    <t>https://datalabs.siva3.io/image/Eunimart_groceries_40204200-8_2-kelloggs-k-energy-bar-berry-yoghurty.jpg</t>
  </si>
  <si>
    <t>Kelloggs Muesli - 20% Nuts Delight, Multigrain Breakfast Cereal, High In Iron &amp; Fibre, Naturally Cholesterol Free, 1 kg</t>
  </si>
  <si>
    <t>Kellogg's India Pvt Ltd, PLOT NO. L2 &amp; L3, TALOJA MIDC, DIST. RAIGAD, MAHARASHTRA - 410208</t>
  </si>
  <si>
    <t>https://datalabs.siva3.io/image/Eunimart_groceries_40260406_1-kelloggs-muesli-20-nuts-delight-multigrain-breakfast-cereal-high-in-iron-fibre-naturally-cholesterol-free.jpg</t>
  </si>
  <si>
    <t>https://datalabs.siva3.io/image/Eunimart_groceries_40260406-2_1-kelloggs-muesli-20-nuts-delight-multigrain-breakfast-cereal-high-in-iron-fibre-naturally-cholesterol-free.jpg</t>
  </si>
  <si>
    <t>https://datalabs.siva3.io/image/Eunimart_groceries_40260406-3_1-kelloggs-muesli-20-nuts-delight-multigrain-breakfast-cereal-high-in-iron-fibre-naturally-cholesterol-free.jpg</t>
  </si>
  <si>
    <t>https://datalabs.siva3.io/image/Eunimart_groceries_40260406-4_1-kelloggs-muesli-20-nuts-delight-multigrain-breakfast-cereal-high-in-iron-fibre-naturally-cholesterol-free.jpg</t>
  </si>
  <si>
    <t>https://datalabs.siva3.io/image/Eunimart_groceries_40260406-5_1-kelloggs-muesli-20-nuts-delight-multigrain-breakfast-cereal-high-in-iron-fibre-naturally-cholesterol-free.jpg</t>
  </si>
  <si>
    <t>https://datalabs.siva3.io/image/Eunimart_groceries_40260406-6_1-kelloggs-muesli-20-nuts-delight-multigrain-breakfast-cereal-high-in-iron-fibre-naturally-cholesterol-free.jpg</t>
  </si>
  <si>
    <t>https://datalabs.siva3.io/image/Eunimart_groceries_40260406-7_1-kelloggs-muesli-20-nuts-delight-multigrain-breakfast-cereal-high-in-iron-fibre-naturally-cholesterol-free.jpg</t>
  </si>
  <si>
    <t>https://datalabs.siva3.io/image/Eunimart_groceries_40260406-8_1-kelloggs-muesli-20-nuts-delight-multigrain-breakfast-cereal-high-in-iron-fibre-naturally-cholesterol-free.jpg</t>
  </si>
  <si>
    <t>3 ways to enjoy the muesli
1.Right out of the bag
2. Pour some milk on it
3. On top of yoghurt</t>
  </si>
  <si>
    <t>Multigrain 69.4%, {Whet (24%), Corn Grits (14.4%), Rolled Barley (10.7%), Rolled Oats {10.7%), Rice (9.3%)}, Dry fruits &amp; Nut (20%) {Raisins (13%), Almonds (7%)}, Sugar, Cereal extract, wheat bran, Iodized salt, Vitamins &amp; Minerals, Antioxidants {INS 320 &amp; INS 307 b)</t>
  </si>
  <si>
    <t>Kelloggs Muesli - With 0% Added Sugar, 2x500 g Multipack</t>
  </si>
  <si>
    <t>Kelloggs Muesli with 0% Added Sugar is an indulgent combination of select ingredients for your discerning palate. Five nutritious grains (Wheat, Oats, Rice, Corn and Barley ) come together with delicious inclusions (raisins and almonds) to give you an unparalleled taste experience.
A quick, convenient and irresistible breakfast option that provides B group Vitamins (B1, B2, B3, B6 Folate), Vitamin C, Iron and Fibre for a nourishing start to the day. Naturally cholesterol free breakfast cereal.</t>
  </si>
  <si>
    <t>Plot No. L2&amp;L3, Taloja MIDC, District Raigad, Maharashtra, 410208</t>
  </si>
  <si>
    <t>https://datalabs.siva3.io/image/Eunimart_groceries_220750_2-kelloggs-muesli-with-0-added-sugar.jpg</t>
  </si>
  <si>
    <t>https://datalabs.siva3.io/image/Eunimart_groceries_220750-2_1-kelloggs-muesli-with-0-added-sugar.jpg</t>
  </si>
  <si>
    <t>https://datalabs.siva3.io/image/Eunimart_groceries_220750-3_1-kelloggs-muesli-with-0-added-sugar.jpg</t>
  </si>
  <si>
    <t>https://datalabs.siva3.io/image/Eunimart_groceries_220750-4_1-kelloggs-muesli-with-0-added-sugar.jpg</t>
  </si>
  <si>
    <t>https://datalabs.siva3.io/image/Eunimart_groceries_220750-5_1-kelloggs-muesli-with-0-added-sugar.jpg</t>
  </si>
  <si>
    <t>https://datalabs.siva3.io/image/Eunimart_groceries_220750-6_1-kelloggs-muesli-with-0-added-sugar.jpg</t>
  </si>
  <si>
    <t>https://datalabs.siva3.io/image/Eunimart_groceries_220750-7_1-kelloggs-muesli-with-0-added-sugar.jpg</t>
  </si>
  <si>
    <t>https://datalabs.siva3.io/image/Eunimart_groceries_220750-8_1-kelloggs-muesli-with-0-added-sugar.jpg</t>
  </si>
  <si>
    <t>https://datalabs.siva3.io/image/Eunimart_groceries_220750-9_1-kelloggs-muesli-with-0-added-sugar.jpg</t>
  </si>
  <si>
    <t>https://datalabs.siva3.io/image/Eunimart_groceries_220750-10_1-kelloggs-muesli-with-0-added-sugar.jpg</t>
  </si>
  <si>
    <t>Wheat, Corn Grits, Rice, Dry Fruits &amp; Nuts</t>
  </si>
  <si>
    <t>Kelloggs Muesli - With 22% Fruit Magic, 500 g Pouch</t>
  </si>
  <si>
    <t>Kelloggs Muesli with 24% Fruit Magic is an indulgent combination of select ingredients for your discerning palate. Four nutritious grains (Wheat, Oats, Rice and Corn) and four delicious inclusions (papaya, apple, peach and raisins) come together to give you an unparalleled taste experience.
A quick, convenient and irresistible breakfast option that provides B group Vitamins (B1, B2, B3, B6 Folate), Vitamin C, Iron and Fibre for a nourishing start to the day. Naturally cholesterol free breakfast cereal.</t>
  </si>
  <si>
    <t>https://datalabs.siva3.io/image/Eunimart_groceries_40189245_4-kelloggs-muesli-with-22-fruit-magic.jpg</t>
  </si>
  <si>
    <t>https://datalabs.siva3.io/image/Eunimart_groceries_40189245-2_4-kelloggs-muesli-with-22-fruit-magic.jpg</t>
  </si>
  <si>
    <t>https://datalabs.siva3.io/image/Eunimart_groceries_40189245-3_4-kelloggs-muesli-with-22-fruit-magic.jpg</t>
  </si>
  <si>
    <t>https://datalabs.siva3.io/image/Eunimart_groceries_40189245-4_4-kelloggs-muesli-with-22-fruit-magic.jpg</t>
  </si>
  <si>
    <t>https://datalabs.siva3.io/image/Eunimart_groceries_40189245-5_4-kelloggs-muesli-with-22-fruit-magic.jpg</t>
  </si>
  <si>
    <t>https://datalabs.siva3.io/image/Eunimart_groceries_40189245-6_2-kelloggs-muesli-with-22-fruit-magic.jpg</t>
  </si>
  <si>
    <t>https://datalabs.siva3.io/image/Eunimart_groceries_40189245-7_2-kelloggs-muesli-with-22-fruit-magic.jpg</t>
  </si>
  <si>
    <t>https://datalabs.siva3.io/image/Eunimart_groceries_40189245-8_2-kelloggs-muesli-with-22-fruit-magic.jpg</t>
  </si>
  <si>
    <t>https://datalabs.siva3.io/image/Eunimart_groceries_40189245-9_2-kelloggs-muesli-with-22-fruit-magic.jpg</t>
  </si>
  <si>
    <t>Wheat, Corn Grits, Rice, Sugar Candied &amp; Dry Fruits</t>
  </si>
  <si>
    <t>Kelloggs Muesli Breakfast Cereal - With Multigrain &amp; 21% Fruit, Nut &amp; Seeds, 750 g</t>
  </si>
  <si>
    <t>New Kelloggs Muesli with 21% Fruit, Nut Seeds, with the goodness of five baked grains (Wheat, Corn, Rice, Barley and Oats) and an abundance of dried fruits, nuts seeds are carefully crafted for flavour and texture. Say Hello to a delightful breakfast, filled with multigrain goodness that will jump-start your mornings and get you ready for the day. It has the goodness of multigrain and 21% fruit, nut seeds making for a nourishing and tasty meal. Its beauty lies in its simplicity! Have it right out of the bag or have it in a bowl and pour some milk on it or couple it with yoghurt. Just take a handful of Kelloggs Muesli and feel natures bounty in its grainy, nutty and fruity goodness!</t>
  </si>
  <si>
    <t>750 g</t>
  </si>
  <si>
    <t>https://datalabs.siva3.io/image/Eunimart_groceries_40189244_5-kelloggs-muesli-breakfast-cereal-with-multigrain-21-fruit-nut-seeds.jpg</t>
  </si>
  <si>
    <t>https://datalabs.siva3.io/image/Eunimart_groceries_40189244-2_5-kelloggs-muesli-breakfast-cereal-with-multigrain-21-fruit-nut-seeds.jpg</t>
  </si>
  <si>
    <t>https://datalabs.siva3.io/image/Eunimart_groceries_40189244-3_5-kelloggs-muesli-breakfast-cereal-with-multigrain-21-fruit-nut-seeds.jpg</t>
  </si>
  <si>
    <t>https://datalabs.siva3.io/image/Eunimart_groceries_40189244-4_5-kelloggs-muesli-breakfast-cereal-with-multigrain-21-fruit-nut-seeds.jpg</t>
  </si>
  <si>
    <t>https://datalabs.siva3.io/image/Eunimart_groceries_40189244-5_5-kelloggs-muesli-breakfast-cereal-with-multigrain-21-fruit-nut-seeds.jpg</t>
  </si>
  <si>
    <t>https://datalabs.siva3.io/image/Eunimart_groceries_40189244-6_4-kelloggs-muesli-breakfast-cereal-with-multigrain-21-fruit-nut-seeds.jpg</t>
  </si>
  <si>
    <t>https://datalabs.siva3.io/image/Eunimart_groceries_40189244-7_4-kelloggs-muesli-breakfast-cereal-with-multigrain-21-fruit-nut-seeds.jpg</t>
  </si>
  <si>
    <t>https://datalabs.siva3.io/image/Eunimart_groceries_40189244-8_4-kelloggs-muesli-breakfast-cereal-with-multigrain-21-fruit-nut-seeds.jpg</t>
  </si>
  <si>
    <t>https://datalabs.siva3.io/image/Eunimart_groceries_40189244-9_4-kelloggs-muesli-breakfast-cereal-with-multigrain-21-fruit-nut-seeds.jpg</t>
  </si>
  <si>
    <t>Wheat, Corn Grits, Rice, Candied Dry Fruit Nuts</t>
  </si>
  <si>
    <t>Kelloggs Muesli With 20% Nuts Delight, 240 g Pouch</t>
  </si>
  <si>
    <t>Kelloggs Muesli with 20% Nuts Delight is an indulgent combination of select ingredients for your discerning palate. Five nutritious grains (Wheat, Oats, Rice, Corn and Barley ) come together with delicious inclusions (raisins and almonds) to give you an unparalleled taste experience.
A quick, convenient and irresistible breakfast option that provides B group Vitamins (B1, B2, B3, B6 Folate), Vitamin C, Iron and Fibre for a nourishing start to the day. Naturally cholesterol free breakfast cereal</t>
  </si>
  <si>
    <t>240 g Pouch</t>
  </si>
  <si>
    <t>https://datalabs.siva3.io/image/Eunimart_groceries_40189239_2-kelloggs-muesli-with-20-nuts-delight.jpg</t>
  </si>
  <si>
    <t>https://datalabs.siva3.io/image/Eunimart_groceries_40189239-2_2-kelloggs-muesli-with-20-nuts-delight.jpg</t>
  </si>
  <si>
    <t>https://datalabs.siva3.io/image/Eunimart_groceries_40189239-3_2-kelloggs-muesli-with-20-nuts-delight.jpg</t>
  </si>
  <si>
    <t>https://datalabs.siva3.io/image/Eunimart_groceries_40189239-4_2-kelloggs-muesli-with-20-nuts-delight.jpg</t>
  </si>
  <si>
    <t>https://datalabs.siva3.io/image/Eunimart_groceries_40189239-5_2-kelloggs-muesli-with-20-nuts-delight.jpg</t>
  </si>
  <si>
    <t>https://datalabs.siva3.io/image/Eunimart_groceries_40189239-6_1-kelloggs-muesli-with-20-nuts-delight.jpg</t>
  </si>
  <si>
    <t>https://datalabs.siva3.io/image/Eunimart_groceries_40189239-7_1-kelloggs-muesli-with-20-nuts-delight.jpg</t>
  </si>
  <si>
    <t>https://datalabs.siva3.io/image/Eunimart_groceries_40189239-8_1-kelloggs-muesli-with-20-nuts-delight.jpg</t>
  </si>
  <si>
    <t>https://datalabs.siva3.io/image/Eunimart_groceries_40189239-9_1-kelloggs-muesli-with-20-nuts-delight.jpg</t>
  </si>
  <si>
    <t>Kelloggs Oats - Heart To Heart, 200 g Pouch</t>
  </si>
  <si>
    <t>Kellogg's Heart to Heart Oats is prepared with 100% natural Australian wholegrain oats. It is very healthy and delicious and wholesome to health. It is prepared from pure grain and it helps lower the body cholesterol and maintain the blood sugar levels under control. Oats is a wonder grain that has more soluble fibre than some grains like wheat and rice. Kellogg's Oats can be cooked with milk or water and enjoyed hot in a recipe of your choice.
Naturally cholesterol free
High in protein
High in fibre</t>
  </si>
  <si>
    <t>200 g Pouch</t>
  </si>
  <si>
    <t>https://datalabs.siva3.io/image/Eunimart_groceries_273807_3-kelloggs-oats-heart-to-heart.jpg</t>
  </si>
  <si>
    <t>https://datalabs.siva3.io/image/Eunimart_groceries_273807-2_3-kelloggs-oats-heart-to-heart.jpg</t>
  </si>
  <si>
    <t>https://datalabs.siva3.io/image/Eunimart_groceries_273807-3_3-kelloggs-oats-heart-to-heart.jpg</t>
  </si>
  <si>
    <t>https://datalabs.siva3.io/image/Eunimart_groceries_273807-4_3-kelloggs-oats-heart-to-heart.jpg</t>
  </si>
  <si>
    <t>https://datalabs.siva3.io/image/Eunimart_groceries_273807-5_2-kelloggs-oats-heart-to-heart.jpg</t>
  </si>
  <si>
    <t>https://datalabs.siva3.io/image/Eunimart_groceries_273807-6_2-kelloggs-oats-heart-to-heart.jpg</t>
  </si>
  <si>
    <t>https://datalabs.siva3.io/image/Eunimart_groceries_273807-7_2-kelloggs-oats-heart-to-heart.jpg</t>
  </si>
  <si>
    <t>https://datalabs.siva3.io/image/Eunimart_groceries_273807-8_2-kelloggs-oats-heart-to-heart.jpg</t>
  </si>
  <si>
    <t>https://datalabs.siva3.io/image/Eunimart_groceries_273807-9_1-kelloggs-oats-heart-to-heart.jpg</t>
  </si>
  <si>
    <t>Kelloggs Oats - Low In Sodium, Soluble Fibre, Reduce Cholesterol, 900 g</t>
  </si>
  <si>
    <t>Start your day by taking care of your health with the goodness of Kellogg‚s Oats which are quick to prepare and consume. Oats is a wonder grain that has more soluble fibre than some grains like Wheat and Rice. Kellogg‚s Oats are 100% whole grain and are high in fibre and protein. Whole grain oats provide energy to keep you going. Oats are low in sodium and foods low in sodium may help reduce the risk of high blood pressure. Naturally cholesterol free and with no added preservatives. Organic: No. Kellogg‚s Oats can be made into many delicious recipes every day. These include porridge, tempting dosas, tasty idlis, delectable upmas and savoury pohas and many more, so you can make a smart start to a healthy lifestyle in a yummy way.</t>
  </si>
  <si>
    <t>Kayem Food Industries Pvt Ltd, Plot No 2244-2247, Food Park, HSIDC, Industrial Estate, Rai, Sonipat, Haryana- 131029.</t>
  </si>
  <si>
    <t>https://datalabs.siva3.io/image/Eunimart_groceries_40231493_1-kelloggs-oats-low-in-sodium-soluble-fibre-reduce-cholesterol.jpg</t>
  </si>
  <si>
    <t>https://datalabs.siva3.io/image/Eunimart_groceries_40231493-2_1-kelloggs-oats-low-in-sodium-soluble-fibre-reduce-cholesterol.jpg</t>
  </si>
  <si>
    <t>https://datalabs.siva3.io/image/Eunimart_groceries_40231493-3_1-kelloggs-oats-low-in-sodium-soluble-fibre-reduce-cholesterol.jpg</t>
  </si>
  <si>
    <t>https://datalabs.siva3.io/image/Eunimart_groceries_40231493-4_1-kelloggs-oats-low-in-sodium-soluble-fibre-reduce-cholesterol.jpg</t>
  </si>
  <si>
    <t>https://datalabs.siva3.io/image/Eunimart_groceries_40231493-5_1-kelloggs-oats-low-in-sodium-soluble-fibre-reduce-cholesterol.jpg</t>
  </si>
  <si>
    <t>https://datalabs.siva3.io/image/Eunimart_groceries_40231493-6_1-kelloggs-oats-low-in-sodium-soluble-fibre-reduce-cholesterol.jpg</t>
  </si>
  <si>
    <t>https://datalabs.siva3.io/image/Eunimart_groceries_40231493-7_1-kelloggs-oats-low-in-sodium-soluble-fibre-reduce-cholesterol.jpg</t>
  </si>
  <si>
    <t>https://datalabs.siva3.io/image/Eunimart_groceries_40231493-8_1-kelloggs-oats-low-in-sodium-soluble-fibre-reduce-cholesterol.jpg</t>
  </si>
  <si>
    <t>https://datalabs.siva3.io/image/Eunimart_groceries_40231493-9_1-kelloggs-oats-low-in-sodium-soluble-fibre-reduce-cholesterol.jpg</t>
  </si>
  <si>
    <t>Kellogg India Pvt Ltd, Plot no. L2 &amp; L3, Taloja MIDC, Dist. Raigad, Maharashtra</t>
  </si>
  <si>
    <t>Kelloggs Oats, 1.5 Kg</t>
  </si>
  <si>
    <t>Oats is a wonder grain that has more soluble fibre than some grains like Wheat and Rice. Eating healthy oats may help you avoid unhealthy foods at irregular times. Oats is a great source of important vitamins, minerals, fibre and antioxidants. Oats is a good source of carbs and fibre, including the powerful fibre beta-glucan.</t>
  </si>
  <si>
    <t>1.5 Kg</t>
  </si>
  <si>
    <t>Kellogg India Pvt. Ltd., Plot No. L2-L3, Taloja MIDC, Dist. Raigad, Maharashtra</t>
  </si>
  <si>
    <t>https://datalabs.siva3.io/image/Eunimart_groceries_40179975_7-kelloggs-oats.jpg</t>
  </si>
  <si>
    <t>https://datalabs.siva3.io/image/Eunimart_groceries_40179975-2_8-kelloggs-oats.jpg</t>
  </si>
  <si>
    <t>https://datalabs.siva3.io/image/Eunimart_groceries_40179975-3_8-kelloggs-oats.jpg</t>
  </si>
  <si>
    <t>https://datalabs.siva3.io/image/Eunimart_groceries_40179975-4_8-kelloggs-oats.jpg</t>
  </si>
  <si>
    <t>https://datalabs.siva3.io/image/Eunimart_groceries_40179975-5_3-kelloggs-oats.jpg</t>
  </si>
  <si>
    <t>https://datalabs.siva3.io/image/Eunimart_groceries_40179975-6_3-kelloggs-oats.jpg</t>
  </si>
  <si>
    <t>https://datalabs.siva3.io/image/Eunimart_groceries_40179975-7_3-kelloggs-oats.jpg</t>
  </si>
  <si>
    <t>https://datalabs.siva3.io/image/Eunimart_groceries_40179975-8_3-kelloggs-oats.jpg</t>
  </si>
  <si>
    <t>https://datalabs.siva3.io/image/Eunimart_groceries_40179975-9_1-kelloggs-oats.jpg</t>
  </si>
  <si>
    <t>Kelloggs Oats, 2 Kg Pouch</t>
  </si>
  <si>
    <t>Oats is a wonder grain that has more soluble fibre than some grains like Wheat and Rice. Eating healthy oats may help you avoid unhealthy foods at irregular times. Oats is a great source of important vitamins, minerals, fibre and antioxidants. Oats is a good source of carbs and fibre, including the powerful fibre beta-glucan. Oats also contains protein &amp; fat.</t>
  </si>
  <si>
    <t>2 Kg Pouch</t>
  </si>
  <si>
    <t>https://datalabs.siva3.io/image/Eunimart_groceries_40171639_7-kelloggs-oats.jpg</t>
  </si>
  <si>
    <t>https://datalabs.siva3.io/image/Eunimart_groceries_40171639-2_9-kelloggs-oats.jpg</t>
  </si>
  <si>
    <t>https://datalabs.siva3.io/image/Eunimart_groceries_40171639-3_9-kelloggs-oats.jpg</t>
  </si>
  <si>
    <t>https://datalabs.siva3.io/image/Eunimart_groceries_40171639-4_9-kelloggs-oats.jpg</t>
  </si>
  <si>
    <t>https://datalabs.siva3.io/image/Eunimart_groceries_40171639-5_9-kelloggs-oats.jpg</t>
  </si>
  <si>
    <t>https://datalabs.siva3.io/image/Eunimart_groceries_40171639-6_4-kelloggs-oats.jpg</t>
  </si>
  <si>
    <t>https://datalabs.siva3.io/image/Eunimart_groceries_40171639-7_4-kelloggs-oats.jpg</t>
  </si>
  <si>
    <t>https://datalabs.siva3.io/image/Eunimart_groceries_40171639-8_4-kelloggs-oats.jpg</t>
  </si>
  <si>
    <t>https://datalabs.siva3.io/image/Eunimart_groceries_40171639-9_2-kelloggs-oats.jpg</t>
  </si>
  <si>
    <t>https://datalabs.siva3.io/image/Eunimart_groceries_40171639-10_1-kelloggs-oats.jpg</t>
  </si>
  <si>
    <t>Add 35 gm of Kelloggs Oats into a cooking vessel.
Pour about 250 ml of milk or water into the vessel.
Boil for 3 mins on medium heat or microwave for 90 sec on full power.
Allow to cool for a minute and enjoy with toppings of your choice.</t>
  </si>
  <si>
    <t>Oats (100%).</t>
  </si>
  <si>
    <t>Kelloggs Original Special K - Low Fat, Breakfast Cereals, High In B Group Vitamins, Source Of Protein &amp; Fibre, 455 g</t>
  </si>
  <si>
    <t>Kelloggs Special K is a delicious, low fat, ready-to-eat cereal, with the goodness of whole wheat and bran. It is high in B group Vitamins and Vitamin C, and It is a source of protein and fibre. Relish it with skimmed milk or whisked yoghurt (Dahi), along with your favourite fruit or dry fruit. Start each day with this tasty breakfast cereal and see if you feel the difference for yourself. Claims are made based on CODEX Guidelines for use of Nutrition and Health claims - CAC/GL 23-1997. Crunchy, lightly sweetened, low-fat breakfast cereal with the goodness of whole wheat and bran in every delicious spoonful, makes this an irresistible breakfast. Start off your day with a balanced, great-tasting breakfast that can put you on the fast track to good nutrition and better, quick and convenient breakfast in just 2-3 minutes for overall health.‚ Kellogg's fortified corn flakes offer a low-fat, nutrient-dense, cholesterol-free food that encourages breakfast consumption. No preservatives have been added. You can count on Kellogg for great-tasting, convenient, and affordable choices that meet your nutrition needs. 
Made from wheat, the staple cereal of the land it is coated with delicious honey to suit Indian taste buds.
The protein and fibre help you feel full. It Is 98% fat-free! So, go ahead and buy Kellogg's Special K online now!</t>
  </si>
  <si>
    <t>455 g</t>
  </si>
  <si>
    <t>https://datalabs.siva3.io/image/Eunimart_groceries_251011_12-kelloggs-special-k.jpg</t>
  </si>
  <si>
    <t>https://datalabs.siva3.io/image/Eunimart_groceries_251011-2_5-kelloggs-special-k.jpg</t>
  </si>
  <si>
    <t>https://datalabs.siva3.io/image/Eunimart_groceries_251011-3_5-kelloggs-special-k.jpg</t>
  </si>
  <si>
    <t>https://datalabs.siva3.io/image/Eunimart_groceries_251011-4_5-kelloggs-special-k.jpg</t>
  </si>
  <si>
    <t>https://datalabs.siva3.io/image/Eunimart_groceries_251011-5_5-kelloggs-special-k.jpg</t>
  </si>
  <si>
    <t>https://datalabs.siva3.io/image/Eunimart_groceries_251011-6_4-kelloggs-special-k.jpg</t>
  </si>
  <si>
    <t>https://datalabs.siva3.io/image/Eunimart_groceries_251011-7_3-kelloggs-special-k.jpg</t>
  </si>
  <si>
    <t>https://datalabs.siva3.io/image/Eunimart_groceries_251011-8_3-kelloggs-special-k.jpg</t>
  </si>
  <si>
    <t>Add some milk and enjoy.</t>
  </si>
  <si>
    <t>Rice (36.15%), Whole Wheat(33.24%), Sugar, Wheat Bran (4.74%), Liquid Glucose, Iodized Salt, Malt Extract, Vitamins, Minerals and Antioxidants (INS 320)</t>
  </si>
  <si>
    <t>Lawrence Mills</t>
  </si>
  <si>
    <t>Lawrence Mills Corn Flakes - Almond &amp; Honey, Made With Real Ingredients, High In Fibre, 300 g Box</t>
  </si>
  <si>
    <t>https://datalabs.siva3.io/image/Eunimart_groceries_40280447_1-lawrence-mills-corn-flakes-almond-honey-made-with-real-ingredients-high-in-fibre.jpg</t>
  </si>
  <si>
    <t>https://datalabs.siva3.io/image/Eunimart_groceries_40280447-2_1-lawrence-mills-corn-flakes-almond-honey-made-with-real-ingredients-high-in-fibre.jpg</t>
  </si>
  <si>
    <t>https://datalabs.siva3.io/image/Eunimart_groceries_40280447-3_1-lawrence-mills-corn-flakes-almond-honey-made-with-real-ingredients-high-in-fibre.jpg</t>
  </si>
  <si>
    <t>https://datalabs.siva3.io/image/Eunimart_groceries_40280447-4_1-lawrence-mills-corn-flakes-almond-honey-made-with-real-ingredients-high-in-fibre.jpg</t>
  </si>
  <si>
    <t>https://datalabs.siva3.io/image/Eunimart_groceries_40280447-5_1-lawrence-mills-corn-flakes-almond-honey-made-with-real-ingredients-high-in-fibre.jpg</t>
  </si>
  <si>
    <t>https://datalabs.siva3.io/image/Eunimart_groceries_40280447-6_1-lawrence-mills-corn-flakes-almond-honey-made-with-real-ingredients-high-in-fibre.jpg</t>
  </si>
  <si>
    <t>1. Add a splash of milk for a healthy breakfast.
2. Enjoy it alone as a mid-meal snack.</t>
  </si>
  <si>
    <t>Corn Flakes 84.1%, Almonds 8%, Invert Syrup Honey 2.1 %</t>
  </si>
  <si>
    <t>Lawrence Mills Cornflakes, 500 g</t>
  </si>
  <si>
    <t>Lawrence mills Cornflakes makes your mornings great. Our cornflakes are light, crispy &amp; so delicious that you'd never guess they're also low in fat.</t>
  </si>
  <si>
    <t>https://datalabs.siva3.io/image/Eunimart_groceries_40042312_5-lawrence-mills-cornflakes.jpg</t>
  </si>
  <si>
    <t>https://datalabs.siva3.io/image/Eunimart_groceries_40042312-2_3-lawrence-mills-cornflakes.jpg</t>
  </si>
  <si>
    <t>https://datalabs.siva3.io/image/Eunimart_groceries_40042312-3_3-lawrence-mills-cornflakes.jpg</t>
  </si>
  <si>
    <t>https://datalabs.siva3.io/image/Eunimart_groceries_40042312-4_3-lawrence-mills-cornflakes.jpg</t>
  </si>
  <si>
    <t>https://datalabs.siva3.io/image/Eunimart_groceries_40042312-5_2-lawrence-mills-cornflakes.jpg</t>
  </si>
  <si>
    <t>https://datalabs.siva3.io/image/Eunimart_groceries_40042312-6_2-lawrence-mills-cornflakes.jpg</t>
  </si>
  <si>
    <t>https://datalabs.siva3.io/image/Eunimart_groceries_40042312-7_2-lawrence-mills-cornflakes.jpg</t>
  </si>
  <si>
    <t>https://datalabs.siva3.io/image/Eunimart_groceries_40042312-8_2-lawrence-mills-cornflakes.jpg</t>
  </si>
  <si>
    <t>Lawrence Mills Rolled Oats - 100% Natural &amp; Whole Grain, High In Protein &amp; Fibre, Premium, 1 kg Pouch</t>
  </si>
  <si>
    <t>https://datalabs.siva3.io/image/Eunimart_groceries_40281870_1-lawrence-mills-rolled-oats-100-natural-whole-grain-high-in-protein-fibre-premium.jpg</t>
  </si>
  <si>
    <t>https://datalabs.siva3.io/image/Eunimart_groceries_40281870-2_1-lawrence-mills-rolled-oats-100-natural-whole-grain-high-in-protein-fibre-premium.jpg</t>
  </si>
  <si>
    <t>https://datalabs.siva3.io/image/Eunimart_groceries_40281870-3_1-lawrence-mills-rolled-oats-100-natural-whole-grain-high-in-protein-fibre-premium.jpg</t>
  </si>
  <si>
    <t>https://datalabs.siva3.io/image/Eunimart_groceries_40281870-4_1-lawrence-mills-rolled-oats-100-natural-whole-grain-high-in-protein-fibre-premium.jpg</t>
  </si>
  <si>
    <t>https://datalabs.siva3.io/image/Eunimart_groceries_40281870-5_1-lawrence-mills-rolled-oats-100-natural-whole-grain-high-in-protein-fibre-premium.jpg</t>
  </si>
  <si>
    <t>https://datalabs.siva3.io/image/Eunimart_groceries_40281870-6_1-lawrence-mills-rolled-oats-100-natural-whole-grain-high-in-protein-fibre-premium.jpg</t>
  </si>
  <si>
    <t>https://datalabs.siva3.io/image/Eunimart_groceries_40281870-7_1-lawrence-mills-rolled-oats-100-natural-whole-grain-high-in-protein-fibre-premium.jpg</t>
  </si>
  <si>
    <t>Use to make oatmeal, breakfast, oats chilla, oats pancakes, dessert jars and more.</t>
  </si>
  <si>
    <t>Manna</t>
  </si>
  <si>
    <t>Manna Go Grain Crunchies - Choco Nut, Real Chocolate, Multigrain Breakfast Cereal, For Kids, 300 g</t>
  </si>
  <si>
    <t>Southern Health Foods Private Limited, UthandikandigaiVillage, Ponneri Post &amp; Ponneri Taluk, Chennai 601204, India</t>
  </si>
  <si>
    <t>https://datalabs.siva3.io/image/Eunimart_groceries_40276050_1-manna-go-grain-crunchies-choco-nut-real-chocolate-multigrain-breakfast-cereal-for-kids.jpg</t>
  </si>
  <si>
    <t>https://datalabs.siva3.io/image/Eunimart_groceries_40276050-2_1-manna-go-grain-crunchies-choco-nut-real-chocolate-multigrain-breakfast-cereal-for-kids.jpg</t>
  </si>
  <si>
    <t>https://datalabs.siva3.io/image/Eunimart_groceries_40276050-3_1-manna-go-grain-crunchies-choco-nut-real-chocolate-multigrain-breakfast-cereal-for-kids.jpg</t>
  </si>
  <si>
    <t>https://datalabs.siva3.io/image/Eunimart_groceries_40276050-4_1-manna-go-grain-crunchies-choco-nut-real-chocolate-multigrain-breakfast-cereal-for-kids.jpg</t>
  </si>
  <si>
    <t>https://datalabs.siva3.io/image/Eunimart_groceries_40276050-5_1-manna-go-grain-crunchies-choco-nut-real-chocolate-multigrain-breakfast-cereal-for-kids.jpg</t>
  </si>
  <si>
    <t>https://datalabs.siva3.io/image/Eunimart_groceries_40276050-6_1-manna-go-grain-crunchies-choco-nut-real-chocolate-multigrain-breakfast-cereal-for-kids.jpg</t>
  </si>
  <si>
    <t>https://datalabs.siva3.io/image/Eunimart_groceries_40276050-7_1-manna-go-grain-crunchies-choco-nut-real-chocolate-multigrain-breakfast-cereal-for-kids.jpg</t>
  </si>
  <si>
    <t>https://datalabs.siva3.io/image/Eunimart_groceries_40276050-8_1-manna-go-grain-crunchies-choco-nut-real-chocolate-multigrain-breakfast-cereal-for-kids.jpg</t>
  </si>
  <si>
    <t>https://datalabs.siva3.io/image/Eunimart_groceries_40276050-9_1-manna-go-grain-crunchies-choco-nut-real-chocolate-multigrain-breakfast-cereal-for-kids.jpg</t>
  </si>
  <si>
    <t>https://datalabs.siva3.io/image/Eunimart_groceries_40276050-10_1-manna-go-grain-crunchies-choco-nut-real-chocolate-multigrain-breakfast-cereal-for-kids.jpg</t>
  </si>
  <si>
    <t>Use it as breakfast with hot milk.</t>
  </si>
  <si>
    <t>Wheat, Jowar, Bajra, Ragi , Kado Millet, Sugar, Milk Solids, Whey Protein Concentrate, Cocoa Powder, Maltodextrin, Minerals, Vitamins, And Stabilisers.</t>
  </si>
  <si>
    <t>Manna Go Grain Crunchies - Fruit &amp; Nut, Real Blueberry, Multigrain Breakfast Cereal, For Kids, 300 g</t>
  </si>
  <si>
    <t>https://datalabs.siva3.io/image/Eunimart_groceries_40276049_1-manna-go-grain-crunchies-fruit-nut-real-blueberry-multigrain-breakfast-cereal-for-kids.jpg</t>
  </si>
  <si>
    <t>https://datalabs.siva3.io/image/Eunimart_groceries_40276049-2_1-manna-go-grain-crunchies-fruit-nut-real-blueberry-multigrain-breakfast-cereal-for-kids.jpg</t>
  </si>
  <si>
    <t>https://datalabs.siva3.io/image/Eunimart_groceries_40276049-3_1-manna-go-grain-crunchies-fruit-nut-real-blueberry-multigrain-breakfast-cereal-for-kids.jpg</t>
  </si>
  <si>
    <t>https://datalabs.siva3.io/image/Eunimart_groceries_40276049-4_1-manna-go-grain-crunchies-fruit-nut-real-blueberry-multigrain-breakfast-cereal-for-kids.jpg</t>
  </si>
  <si>
    <t>https://datalabs.siva3.io/image/Eunimart_groceries_40276049-5_1-manna-go-grain-crunchies-fruit-nut-real-blueberry-multigrain-breakfast-cereal-for-kids.jpg</t>
  </si>
  <si>
    <t>https://datalabs.siva3.io/image/Eunimart_groceries_40276049-6_1-manna-go-grain-crunchies-fruit-nut-real-blueberry-multigrain-breakfast-cereal-for-kids.jpg</t>
  </si>
  <si>
    <t>https://datalabs.siva3.io/image/Eunimart_groceries_40276049-7_1-manna-go-grain-crunchies-fruit-nut-real-blueberry-multigrain-breakfast-cereal-for-kids.jpg</t>
  </si>
  <si>
    <t>https://datalabs.siva3.io/image/Eunimart_groceries_40276049-8_1-manna-go-grain-crunchies-fruit-nut-real-blueberry-multigrain-breakfast-cereal-for-kids.jpg</t>
  </si>
  <si>
    <t>https://datalabs.siva3.io/image/Eunimart_groceries_40276049-9_1-manna-go-grain-crunchies-fruit-nut-real-blueberry-multigrain-breakfast-cereal-for-kids.jpg</t>
  </si>
  <si>
    <t>Oats, Wheat, Johar Bajra, Radi , Kado Millet, Barnyard Millet, Quinoa, Amarnath Maize, Almonds, Cashews, Raisins, Peanuts, Blueberries</t>
  </si>
  <si>
    <t>Manna Steel Cut Oats - High In Protein &amp; Fibre, Gluten Free, 1.5 kg</t>
  </si>
  <si>
    <t>1.5 kg</t>
  </si>
  <si>
    <t>https://datalabs.siva3.io/image/Eunimart_groceries_40292591_1-manna-steel-cut-oats-high-in-protein-fibre-gluten-free.jpg</t>
  </si>
  <si>
    <t>https://datalabs.siva3.io/image/Eunimart_groceries_40292591-2_1-manna-steel-cut-oats-high-in-protein-fibre-gluten-free.jpg</t>
  </si>
  <si>
    <t>https://datalabs.siva3.io/image/Eunimart_groceries_40292591-3_1-manna-steel-cut-oats-high-in-protein-fibre-gluten-free.jpg</t>
  </si>
  <si>
    <t>https://datalabs.siva3.io/image/Eunimart_groceries_40292591-4_1-manna-steel-cut-oats-high-in-protein-fibre-gluten-free.jpg</t>
  </si>
  <si>
    <t>https://datalabs.siva3.io/image/Eunimart_groceries_40292591-5_1-manna-steel-cut-oats-high-in-protein-fibre-gluten-free.jpg</t>
  </si>
  <si>
    <t>https://datalabs.siva3.io/image/Eunimart_groceries_40292591-6_1-manna-steel-cut-oats-high-in-protein-fibre-gluten-free.jpg</t>
  </si>
  <si>
    <t>https://datalabs.siva3.io/image/Eunimart_groceries_40292591-7_1-manna-steel-cut-oats-high-in-protein-fibre-gluten-free.jpg</t>
  </si>
  <si>
    <t>https://datalabs.siva3.io/image/Eunimart_groceries_40292591-8_1-manna-steel-cut-oats-high-in-protein-fibre-gluten-free.jpg</t>
  </si>
  <si>
    <t>https://datalabs.siva3.io/image/Eunimart_groceries_40292591-9_1-manna-steel-cut-oats-high-in-protein-fibre-gluten-free.jpg</t>
  </si>
  <si>
    <t>1. Add 1/4 cup of oats to one cup (250ml) of water or milk (Approx.).
2. Cook for 8-10 minutes on low flame and stir constantly (or) microwave for 6 minutes.
3. Add sugar or salt for taste and garnish with dry fruits and enjoy.</t>
  </si>
  <si>
    <t>Steel Cut Oats</t>
  </si>
  <si>
    <t>Manna White Oats - High In Fibre &amp; Protein, Helps Maintain Cholesterol, Diabetic-Friendly, 1 kg Jar</t>
  </si>
  <si>
    <t>Manna White Oats have extracted out of the finest excellent normal Oat Bran. It does not have salt, sugar or any preservatives. It offers different dietary and useful properties for food products. It can be extra in bakery and nutraceutical products.
Take care of your heart's health and start your day the healthy way with the goodness of oats.
Start off your day with a balanced, great-tasting breakfast that can put you on the fast track to good nutrition and better overall health.
No added preservatives.
Manna oats are made from 100% wholegrain oats, which are a source of protein and dietary fibre.
A quick and convenient breakfast in just 3 minutes.</t>
  </si>
  <si>
    <t>211494 FSSAI Number: 10013042001197 Manufactured, Marketed by: SOUTHERN HEALTH FOODS PVT. LTD Khivraj Complex‚œ I, (Indian Bank Building), Third Floor, No. 477-482, Anna Salai, Chennai‚œ 600 035 Country of Origin: India Best before 15-07-2023 For Queries/Feedback/Complaints, Contact our Customer Care Executive at: Phone: 1860 123 1000 | Address: Innovative Retail Concepts Private Limited, Ranka Junction 4th Floor, Tin Factory bus stop. KR Puram, Bangalore - 560016 Email:customerservice@bigbasket.com</t>
  </si>
  <si>
    <t>https://datalabs.siva3.io/image/Eunimart_groceries_211494_6-manna-steel-cut-oats-gluten-free.jpg</t>
  </si>
  <si>
    <t>https://datalabs.siva3.io/image/Eunimart_groceries_211494-2_5-manna-steel-cut-oats-gluten-free.jpg</t>
  </si>
  <si>
    <t>https://datalabs.siva3.io/image/Eunimart_groceries_211494-3_4-manna-steel-cut-oats-gluten-free.jpg</t>
  </si>
  <si>
    <t>https://datalabs.siva3.io/image/Eunimart_groceries_211494-4_4-manna-steel-cut-oats-gluten-free.jpg</t>
  </si>
  <si>
    <t>https://datalabs.siva3.io/image/Eunimart_groceries_211494-5_4-manna-steel-cut-oats-gluten-free.jpg</t>
  </si>
  <si>
    <t>https://datalabs.siva3.io/image/Eunimart_groceries_211494-6_3-manna-steel-cut-oats-gluten-free.jpg</t>
  </si>
  <si>
    <t>Add one cup of manna White Oats to two cups of boiling water.
Cook for 3-5 min over low flame stirring constantly and then add milk and sugar or salt to taste.
Garnish with graded fruits.</t>
  </si>
  <si>
    <t>White Oats.</t>
  </si>
  <si>
    <t>Monsoon Harvest</t>
  </si>
  <si>
    <t>Monsoon Harvest Crunchy Muesli - Cranberry Chocolate, Rich In Protein, No Preservatives, 800 g</t>
  </si>
  <si>
    <t>800 g</t>
  </si>
  <si>
    <t>Green Light Foods Private Limited, F 208, INDRA NAGAR, DBV COTTON MILLS ROAD, NARASIMHANAICKEN PALAYAM, Coimbatore, Coimbatore, Tamil Nadu, 641031</t>
  </si>
  <si>
    <t>https://datalabs.siva3.io/image/Eunimart_groceries_40282575_1-monsoon-harvest-crunchy-muesli-cranberry-chocolate-rich-in-protein-no-preservatives.jpg</t>
  </si>
  <si>
    <t>https://datalabs.siva3.io/image/Eunimart_groceries_40282575-2_1-monsoon-harvest-crunchy-muesli-cranberry-chocolate-rich-in-protein-no-preservatives.jpg</t>
  </si>
  <si>
    <t>https://datalabs.siva3.io/image/Eunimart_groceries_40282575-3_1-monsoon-harvest-crunchy-muesli-cranberry-chocolate-rich-in-protein-no-preservatives.jpg</t>
  </si>
  <si>
    <t>https://datalabs.siva3.io/image/Eunimart_groceries_40282575-4_1-monsoon-harvest-crunchy-muesli-cranberry-chocolate-rich-in-protein-no-preservatives.jpg</t>
  </si>
  <si>
    <t>https://datalabs.siva3.io/image/Eunimart_groceries_40282575-5_1-monsoon-harvest-crunchy-muesli-cranberry-chocolate-rich-in-protein-no-preservatives.jpg</t>
  </si>
  <si>
    <t>https://datalabs.siva3.io/image/Eunimart_groceries_40282575-6_1-monsoon-harvest-crunchy-muesli-cranberry-chocolate-rich-in-protein-no-preservatives.jpg</t>
  </si>
  <si>
    <t>Multigrains 66% (Oats, Brown Rice, Finger Millet and Sorghum), Jaggery, Sunflower Oil, Cane Sugar, Cranberries 4%, Flax Seeds, Almonds, Cocoa Powder 1.5%, Soy Lecithin, Salt, Skim Milk Powder, Natural Mixed Tocopherol Contains added flavour (Natural Chocolate Flavour).</t>
  </si>
  <si>
    <t>Monsoon Harvest Crunchy Muesli - Fruits, Nuts &amp; Seeds With Rolled Oats, Gluten-Free, Healthy Breakfast, 800 g</t>
  </si>
  <si>
    <t>Green Light Foods Private Limited - SF 208, INDRA NAGAR, DBV COTTON MILLS ROAD, NARASIMHANAICKEN PALAYAM, Coimbatore, Coimbatore, Tamil Nadu, 641031</t>
  </si>
  <si>
    <t>https://datalabs.siva3.io/image/Eunimart_groceries_40249997_1-monsoon-harvest-crunchy-muesli-fruits-nuts-seeds-with-rolled-oats-gluten-free-healthy-breakfast.jpg</t>
  </si>
  <si>
    <t>https://datalabs.siva3.io/image/Eunimart_groceries_40249997-2_1-monsoon-harvest-crunchy-muesli-fruits-nuts-seeds-with-rolled-oats-gluten-free-healthy-breakfast.jpg</t>
  </si>
  <si>
    <t>https://datalabs.siva3.io/image/Eunimart_groceries_40249997-3_1-monsoon-harvest-crunchy-muesli-fruits-nuts-seeds-with-rolled-oats-gluten-free-healthy-breakfast.jpg</t>
  </si>
  <si>
    <t>https://datalabs.siva3.io/image/Eunimart_groceries_40249997-4_1-monsoon-harvest-crunchy-muesli-fruits-nuts-seeds-with-rolled-oats-gluten-free-healthy-breakfast.jpg</t>
  </si>
  <si>
    <t>https://datalabs.siva3.io/image/Eunimart_groceries_40249997-5_1-monsoon-harvest-crunchy-muesli-fruits-nuts-seeds-with-rolled-oats-gluten-free-healthy-breakfast.jpg</t>
  </si>
  <si>
    <t>Oats, Sorghum Flakes, Pearl Flakes, Flax Seeds, Sesame seeds, cinnamon, palm jaggery, sunflower oil, Soy Lecithin, Honey, Brown Rice, Pumpkin Seeds</t>
  </si>
  <si>
    <t>Monsoon Harvest Gluten Free Rolled Oats - Dietary Fibre Rich, Healthy Breakfast, 1.2 kg</t>
  </si>
  <si>
    <t>1.2 kg</t>
  </si>
  <si>
    <t>https://datalabs.siva3.io/image/Eunimart_groceries_40249994_1-monsoon-harvest-gluten-free-rolled-oats-dietary-fibre-rich-healthy-breakfast.jpg</t>
  </si>
  <si>
    <t>https://datalabs.siva3.io/image/Eunimart_groceries_40249994-2_1-monsoon-harvest-gluten-free-rolled-oats-dietary-fibre-rich-healthy-breakfast.jpg</t>
  </si>
  <si>
    <t>https://datalabs.siva3.io/image/Eunimart_groceries_40249994-3_1-monsoon-harvest-gluten-free-rolled-oats-dietary-fibre-rich-healthy-breakfast.jpg</t>
  </si>
  <si>
    <t>https://datalabs.siva3.io/image/Eunimart_groceries_40249994-4_1-monsoon-harvest-gluten-free-rolled-oats-dietary-fibre-rich-healthy-breakfast.jpg</t>
  </si>
  <si>
    <t>https://datalabs.siva3.io/image/Eunimart_groceries_40249994-5_1-monsoon-harvest-gluten-free-rolled-oats-dietary-fibre-rich-healthy-breakfast.jpg</t>
  </si>
  <si>
    <t>https://datalabs.siva3.io/image/Eunimart_groceries_40249994-6_1-monsoon-harvest-gluten-free-rolled-oats-dietary-fibre-rich-healthy-breakfast.jpg</t>
  </si>
  <si>
    <t>https://datalabs.siva3.io/image/Eunimart_groceries_40249994-7_1-monsoon-harvest-gluten-free-rolled-oats-dietary-fibre-rich-healthy-breakfast.jpg</t>
  </si>
  <si>
    <t>https://datalabs.siva3.io/image/Eunimart_groceries_40249994-8_1-monsoon-harvest-gluten-free-rolled-oats-dietary-fibre-rich-healthy-breakfast.jpg</t>
  </si>
  <si>
    <t>Rolled oats</t>
  </si>
  <si>
    <t>Monsoon Harvest Toasted Millet Muesli - Cranberry &amp; Almond, 3x250 g Multipack</t>
  </si>
  <si>
    <t>Monsoon Harvest Toasted Millet Muesli- Cranberry &amp; Almond is packed with healthy whole grains that provide sufficient fiber and protein to start your day. This muesli is loaded with crunchy almonds &amp; tart cranberries and gently toasted with honey and palm jaggery. A hint of vanilla and cinnamon adds aroma and flavor to this delicious muesli cereal. This breakfast muesli is handcrafted in small batches to ensure quality and maximum flavor. Monsoon Harvest's Toasted Millet Muesli Cranberry &amp; Almond is a 2019 Fine Food Award UK Winner.</t>
  </si>
  <si>
    <t>3x250 g Multipack</t>
  </si>
  <si>
    <t>Green Light Foods Private Limited -SF 208, INDRA NAGAR, DBV COTTON MILLS ROAD, NARASIMHANAICKEN PALAYAM, Coimbatore, Coimbatore, Tamil Nadu, 641031</t>
  </si>
  <si>
    <t>https://datalabs.siva3.io/image/Eunimart_groceries_220710_1-monsoon-harvest-toasted-millet-muesli-cranberry-almond.jpg</t>
  </si>
  <si>
    <t>https://datalabs.siva3.io/image/Eunimart_groceries_220710-2_1-monsoon-harvest-toasted-millet-muesli-cranberry-almond.jpg</t>
  </si>
  <si>
    <t>https://datalabs.siva3.io/image/Eunimart_groceries_220710-3_1-monsoon-harvest-toasted-millet-muesli-cranberry-almond.jpg</t>
  </si>
  <si>
    <t>https://datalabs.siva3.io/image/Eunimart_groceries_220710-4_1-monsoon-harvest-toasted-millet-muesli-cranberry-almond.jpg</t>
  </si>
  <si>
    <t>https://datalabs.siva3.io/image/Eunimart_groceries_220710-5_1-monsoon-harvest-toasted-millet-muesli-cranberry-almond.jpg</t>
  </si>
  <si>
    <t>https://datalabs.siva3.io/image/Eunimart_groceries_220710-6_1-monsoon-harvest-toasted-millet-muesli-cranberry-almond.jpg</t>
  </si>
  <si>
    <t>https://datalabs.siva3.io/image/Eunimart_groceries_220710-7_1-monsoon-harvest-toasted-millet-muesli-cranberry-almond.jpg</t>
  </si>
  <si>
    <t>https://datalabs.siva3.io/image/Eunimart_groceries_220710-8_1-monsoon-harvest-toasted-millet-muesli-cranberry-almond.jpg</t>
  </si>
  <si>
    <t>https://datalabs.siva3.io/image/Eunimart_groceries_220710-9_1-monsoon-harvest-toasted-millet-muesli-cranberry-almond.jpg</t>
  </si>
  <si>
    <t>https://datalabs.siva3.io/image/Eunimart_groceries_220710-10_1-monsoon-harvest-toasted-millet-muesli-cranberry-almond.jpg</t>
  </si>
  <si>
    <t>Rolled Oats, Almonds, Palm Sugar Syrup, Cranberries, Sunflower Oil, Ragi (finger Millet) Flakes, Bajra (pearl Millet) Flakes, Honey, Sesame Seeds, Flax Seeds, Vanilla, Cinnamon Powder &amp; Salt.</t>
  </si>
  <si>
    <t>Monsoon Harvest Toasted Millet Muesli - Dark Chocolate &amp; Orange Peel, 250 g</t>
  </si>
  <si>
    <t>Monsoon Harvest Toasted Millet Muesli - Dark Chocolate with Orange Peel is a delicious mix of highly nutritious and healthy whole grain oats &amp; millets - Rolled Oats, Ragi and Bajra, high-quality dark chocolate, orange peel, and loaded with crunchy almonds are gently toasted with locally grown palm jaggery to create this one of a kind breakfast muesli. This is a perfect pick-me-up to anyone's day. It can be eaten as a dry snack, mixed with cold milk or yogurt, or even as a topping for your favorite ice cream.</t>
  </si>
  <si>
    <t>https://datalabs.siva3.io/image/Eunimart_groceries_40106447_2-monsoon-harvest-toasted-millet-muesli-dark-chocolate-orange-peel.jpg</t>
  </si>
  <si>
    <t>https://datalabs.siva3.io/image/Eunimart_groceries_40106447-2_2-monsoon-harvest-toasted-millet-muesli-dark-chocolate-orange-peel.jpg</t>
  </si>
  <si>
    <t>https://datalabs.siva3.io/image/Eunimart_groceries_40106447-3_2-monsoon-harvest-toasted-millet-muesli-dark-chocolate-orange-peel.jpg</t>
  </si>
  <si>
    <t>https://datalabs.siva3.io/image/Eunimart_groceries_40106447-4_2-monsoon-harvest-toasted-millet-muesli-dark-chocolate-orange-peel.jpg</t>
  </si>
  <si>
    <t>https://datalabs.siva3.io/image/Eunimart_groceries_40106447-5_2-monsoon-harvest-toasted-millet-muesli-dark-chocolate-orange-peel.jpg</t>
  </si>
  <si>
    <t>https://datalabs.siva3.io/image/Eunimart_groceries_40106447-6_1-monsoon-harvest-toasted-millet-muesli-dark-chocolate-orange-peel.jpg</t>
  </si>
  <si>
    <t>https://datalabs.siva3.io/image/Eunimart_groceries_40106447-7_1-monsoon-harvest-toasted-millet-muesli-dark-chocolate-orange-peel.jpg</t>
  </si>
  <si>
    <t>https://datalabs.siva3.io/image/Eunimart_groceries_40106447-8_1-monsoon-harvest-toasted-millet-muesli-dark-chocolate-orange-peel.jpg</t>
  </si>
  <si>
    <t>https://datalabs.siva3.io/image/Eunimart_groceries_40106447-9_1-monsoon-harvest-toasted-millet-muesli-dark-chocolate-orange-peel.jpg</t>
  </si>
  <si>
    <t>Rolled Oats, Dark Chocolate (cocoa Powder, Cacao Nib, Cocoa Butter, Butter, Sugar, Milk Powder, Soya Lecithin, Vanilla), Almonds, Orange Peel, Ragi (finger Millet) Flakes, Jowar (sorghum) Flakes, Flax Seeds And Orange Oil.</t>
  </si>
  <si>
    <t>Monsoon Harvest Toasted Millet Muesli - Fig &amp; Honey With Salted Pistachios, 250 g</t>
  </si>
  <si>
    <t>Monsoon Harvest Toasted Millet Muesli Fig &amp; Honey with Salted Pistachio is wholesome, healthy breakfast muesli packed with whole grains, millets, crunchy almond, high-quality pistachios, and pieces of real figs. This nutritious breakfast muesli also contains rolled oats, millets, flax seeds, crunchy almonds, pistachio nuts, and sesame seeds. This breakfast muesli is delicately flavored with honey and palm jaggery. Monsoon Harvest Toasted Millet Muesli- Fig &amp; Honey with Salted Pistachios is a 2019 Fine Food Award UK Winner.</t>
  </si>
  <si>
    <t>https://datalabs.siva3.io/image/Eunimart_groceries_40106446_2-monsoon-harvest-toasted-millet-muesli-fig-honey-with-salted-pistachios.jpg</t>
  </si>
  <si>
    <t>https://datalabs.siva3.io/image/Eunimart_groceries_40106446-2_2-monsoon-harvest-toasted-millet-muesli-fig-honey-with-salted-pistachios.jpg</t>
  </si>
  <si>
    <t>https://datalabs.siva3.io/image/Eunimart_groceries_40106446-3_2-monsoon-harvest-toasted-millet-muesli-fig-honey-with-salted-pistachios.jpg</t>
  </si>
  <si>
    <t>https://datalabs.siva3.io/image/Eunimart_groceries_40106446-4_2-monsoon-harvest-toasted-millet-muesli-fig-honey-with-salted-pistachios.jpg</t>
  </si>
  <si>
    <t>https://datalabs.siva3.io/image/Eunimart_groceries_40106446-5_2-monsoon-harvest-toasted-millet-muesli-fig-honey-with-salted-pistachios.jpg</t>
  </si>
  <si>
    <t>https://datalabs.siva3.io/image/Eunimart_groceries_40106446-6_1-monsoon-harvest-toasted-millet-muesli-fig-honey-with-salted-pistachios.jpg</t>
  </si>
  <si>
    <t>https://datalabs.siva3.io/image/Eunimart_groceries_40106446-7_1-monsoon-harvest-toasted-millet-muesli-fig-honey-with-salted-pistachios.jpg</t>
  </si>
  <si>
    <t>https://datalabs.siva3.io/image/Eunimart_groceries_40106446-8_1-monsoon-harvest-toasted-millet-muesli-fig-honey-with-salted-pistachios.jpg</t>
  </si>
  <si>
    <t>https://datalabs.siva3.io/image/Eunimart_groceries_40106446-9_1-monsoon-harvest-toasted-millet-muesli-fig-honey-with-salted-pistachios.jpg</t>
  </si>
  <si>
    <t>Rolled Oats, Figs, Palm Sugar Syrup, Sunflower Oil, Honey, Ragi (finger Millet) Flakes, Jowar (sorghum) Flakes, Almonds, Pistachios, Flax Seeds, Vanilla &amp; Salt</t>
  </si>
  <si>
    <t>Monsoon Harvest Toasted Millet Muesli - Roasted Cacao Bean &amp; Raisin, 3x250 g Multipack</t>
  </si>
  <si>
    <t>Monsoon Harvest Toasted Millet Muesli - Cacao Bean &amp; Raisin is loaded with wholesome grains like oats, bajra, and ragi which provide sufficient fiber and energy to start your day. It is loaded with crunchy almonds and sweet raisins. It is naturally sweetened with honey and palm jaggery syrup without adding processed white sugar. Roasted cacao beans add a strong chocolate flavor to this breakfast muesli. A hint of vanilla and cinnamon adds aroma and flavour to this delicious breakfast muesli Just add the muesli to a bowl and pour some milk and enjoy. This muesli can be consumed as a breakfast cereal or on-the-go snack. Every day is a good day, so get out of bed, eat our nutritious and healthy breakfast muesli and live life to the fullest. Monsoon Harvest Toasted Millet Muesli Cacao Bean &amp; Raisin is a 2019 Fine Food Award UK Winner.</t>
  </si>
  <si>
    <t>https://datalabs.siva3.io/image/Eunimart_groceries_220725_1-monsoon-harvest-toasted-millet-muesli-roasted-cacao-bean-raisin.jpg</t>
  </si>
  <si>
    <t>https://datalabs.siva3.io/image/Eunimart_groceries_220725-2_1-monsoon-harvest-toasted-millet-muesli-roasted-cacao-bean-raisin.jpg</t>
  </si>
  <si>
    <t>https://datalabs.siva3.io/image/Eunimart_groceries_220725-3_1-monsoon-harvest-toasted-millet-muesli-roasted-cacao-bean-raisin.jpg</t>
  </si>
  <si>
    <t>https://datalabs.siva3.io/image/Eunimart_groceries_220725-4_1-monsoon-harvest-toasted-millet-muesli-roasted-cacao-bean-raisin.jpg</t>
  </si>
  <si>
    <t>https://datalabs.siva3.io/image/Eunimart_groceries_220725-5_1-monsoon-harvest-toasted-millet-muesli-roasted-cacao-bean-raisin.jpg</t>
  </si>
  <si>
    <t>https://datalabs.siva3.io/image/Eunimart_groceries_220725-6_1-monsoon-harvest-toasted-millet-muesli-roasted-cacao-bean-raisin.jpg</t>
  </si>
  <si>
    <t>https://datalabs.siva3.io/image/Eunimart_groceries_220725-7_1-monsoon-harvest-toasted-millet-muesli-roasted-cacao-bean-raisin.jpg</t>
  </si>
  <si>
    <t>https://datalabs.siva3.io/image/Eunimart_groceries_220725-8_1-monsoon-harvest-toasted-millet-muesli-roasted-cacao-bean-raisin.jpg</t>
  </si>
  <si>
    <t>https://datalabs.siva3.io/image/Eunimart_groceries_220725-9_1-monsoon-harvest-toasted-millet-muesli-roasted-cacao-bean-raisin.jpg</t>
  </si>
  <si>
    <t>https://datalabs.siva3.io/image/Eunimart_groceries_220725-10_1-monsoon-harvest-toasted-millet-muesli-roasted-cacao-bean-raisin.jpg</t>
  </si>
  <si>
    <t>Rolled Oats, Palm Sugar Syrup, Raisins, Sunflower Oil, Almonds, Cacao Nibs, Ragi (finger Millet) Flakes, Bajra (pear Millet) Flakes, Honey, Sesame Seeds, Flax Seeds, Vanilla, Cinnamon Powder And Salt</t>
  </si>
  <si>
    <t>Munchilicious Granola</t>
  </si>
  <si>
    <t>Munchilicious Granola Breakfast Cereals - Dark Chocolate, Gluten Free, Steel Cut Oats, Healthy, 500 g</t>
  </si>
  <si>
    <t>Munchilicious granola cereal is an excellent source of essential fatty acids like omega 6, fibre, protein, vitamins, iron, potassium, calcium and zinc and it is loaded with nuts and seeds. It contains honey instead of sugar and has no added oil. Also, it is gluten-free.</t>
  </si>
  <si>
    <t>Soch Foods LLP, GB7 &amp; GB8, Virwani Industrial Estate, Western Express Highway, Goregaon, Mumbai, Maharashtra 400063</t>
  </si>
  <si>
    <t>https://datalabs.siva3.io/image/Eunimart_groceries_40159870_6-munchilicious-granola-dark-chocolate-cereal.jpg</t>
  </si>
  <si>
    <t>https://datalabs.siva3.io/image/Eunimart_groceries_40159870-2_6-munchilicious-granola-dark-chocolate-cereal.jpg</t>
  </si>
  <si>
    <t>https://datalabs.siva3.io/image/Eunimart_groceries_40159870-3_6-munchilicious-granola-dark-chocolate-cereal.jpg</t>
  </si>
  <si>
    <t>https://datalabs.siva3.io/image/Eunimart_groceries_40159870-4_6-munchilicious-granola-dark-chocolate-cereal.jpg</t>
  </si>
  <si>
    <t>https://datalabs.siva3.io/image/Eunimart_groceries_40159870-5_8-munchilicious-granola-dark-chocolate-cereal.jpg</t>
  </si>
  <si>
    <t>https://datalabs.siva3.io/image/Eunimart_groceries_40159870-6_1-munchilicious-granola-dark-chocolate-cereal.jpg</t>
  </si>
  <si>
    <t>https://datalabs.siva3.io/image/Eunimart_groceries_40159870-7_1-munchilicious-granola-dark-chocolate-cereal.jpg</t>
  </si>
  <si>
    <t>https://datalabs.siva3.io/image/Eunimart_groceries_40159870-8_1-munchilicious-granola-dark-chocolate-cereal.jpg</t>
  </si>
  <si>
    <t>You can eat it any time of the day with milk, smoothie, ice cream or directly out of the box.</t>
  </si>
  <si>
    <t>Oats, Almonds, Cashew, Sunflower Seeds, Pumpkin Seeds, Honey.</t>
  </si>
  <si>
    <t>Munchilicious Granola Breakfast Cereals - Grain Free, Gluten Free, Nuts &amp; Seeds Mix, Healthy, 400 g Box</t>
  </si>
  <si>
    <t>Munchilicious granola cereal is an excellent source of essential fatty acids like omega 6, fibre, protein, vitamins, iron, potassium, calcium and zinc and it is loaded with nuts, seeds and Fruits. It contains Maple Syrup instead of sugar and has no added oil. Also, it is gluten-free.</t>
  </si>
  <si>
    <t>400 g Box</t>
  </si>
  <si>
    <t>https://datalabs.siva3.io/image/Eunimart_groceries_40217698_2-munchilicious-granola-grain-free-cereal-no-added-oil-or-sugar.jpg</t>
  </si>
  <si>
    <t>https://datalabs.siva3.io/image/Eunimart_groceries_40217698-2_2-munchilicious-granola-grain-free-cereal-no-added-oil-or-sugar.jpg</t>
  </si>
  <si>
    <t>https://datalabs.siva3.io/image/Eunimart_groceries_40217698-3_2-munchilicious-granola-grain-free-cereal-no-added-oil-or-sugar.jpg</t>
  </si>
  <si>
    <t>https://datalabs.siva3.io/image/Eunimart_groceries_40217698-4_2-munchilicious-granola-grain-free-cereal-no-added-oil-or-sugar.jpg</t>
  </si>
  <si>
    <t>https://datalabs.siva3.io/image/Eunimart_groceries_40217698-5_2-munchilicious-granola-grain-free-cereal-no-added-oil-or-sugar.jpg</t>
  </si>
  <si>
    <t>https://datalabs.siva3.io/image/Eunimart_groceries_40217698-6_1-munchilicious-granola-grain-free-cereal-no-added-oil-or-sugar.jpg</t>
  </si>
  <si>
    <t>https://datalabs.siva3.io/image/Eunimart_groceries_40217698-7_1-munchilicious-granola-grain-free-cereal-no-added-oil-or-sugar.jpg</t>
  </si>
  <si>
    <t>https://datalabs.siva3.io/image/Eunimart_groceries_40217698-8_1-munchilicious-granola-grain-free-cereal-no-added-oil-or-sugar.jpg</t>
  </si>
  <si>
    <t>Walnut, Coconut, Sunflower Seeds, Pumpkin Seeds, Sesame Paste, Dehydrated Cherries, Dehydrated Blackcurrent, Maple Syrup, Cinnamon, Iodised Salt.</t>
  </si>
  <si>
    <t>Naario</t>
  </si>
  <si>
    <t>This is for all our health freaks (the would-be health freaks too). And honestly, who is not guilty? We all want something super simple, yet time effective, super delicious yet healthy and this is a dream product. It is the best breakfast for the whole family- from super energetic kids to their super picky grandparents. The goodness of whole grains is paired with the vitamins, minerals and antioxidants from nuts, seeds, and fruits. It tastes wonderful when served with hot or cold milk, yoghurt, as a topping for shakes and smoothies or even ice creams.</t>
  </si>
  <si>
    <t>250 g Ziplock Packet</t>
  </si>
  <si>
    <t>Quami Consumers Pvt. Ltd., G-98, Rail Vihar, Rapti-Nagar, Phase-4, Post Chargawan, Gorakhpur, UP, Pincode: 273013.</t>
  </si>
  <si>
    <t>Add it to milk or yoghurt for breakfast or have it just as is to cut those hunger pangs.
You can sprinkle this Naario Classic muesli as a topping for shakes and smoothies and even ice creams.
But honestly, we want you to invent your own recipe!</t>
  </si>
  <si>
    <t>Rolled Oats Wheat Flakes Corn Flakes Nuts - Sliced Almonds Cranberry Fruit Flax Seeds Chia Seeds Papaya Fruit Raisins Fruit Pumpkin Seed Strawberry Fruit Pineapple Fruit Watermelon Seeds</t>
  </si>
  <si>
    <t>Naturals</t>
  </si>
  <si>
    <t>Naturals Energy Bar - Walnut Delight, 180 g Carton</t>
  </si>
  <si>
    <t>Blending the flavour of walnuts with the softness of honey, Natural's Walnut Delight Energy Bar is a great snack among meals. With walnuts as the main ingredient, it is rich in omega-3 fatty acids. Flavoured with honey, it does not have any sugar.</t>
  </si>
  <si>
    <t>180 g Carton</t>
  </si>
  <si>
    <t>https://datalabs.siva3.io/image/Eunimart_groceries_40003629_1-naturals-energy-bar-walnut-delight.jpg</t>
  </si>
  <si>
    <t>Walnut, Honey, Dates, Glucose, Rice Crispy, Raisin Linseeds, Date Syrup, Soy Lecithin.</t>
  </si>
  <si>
    <t>Naturals Fruit &amp; Nut Energy Bar - Natural Sweetness of Honey, 180 g Carton</t>
  </si>
  <si>
    <t>Packed with the goodness of nuts and fruits, this energy bar is nutritious and delicious. It has been sweetened with honey and contains no added sugar. Just what you require when you are feeling particularly ravenous, it is a strong snack option that can be enjoyed by the whole family.</t>
  </si>
  <si>
    <t>https://datalabs.siva3.io/image/Eunimart_groceries_40003628_1-naturals-energy-bar-fruit-nut-natural-sweetness-of-honey.jpg</t>
  </si>
  <si>
    <t>https://datalabs.siva3.io/image/Eunimart_groceries_40003628-2_1-naturals-energy-bar-fruit-nut-natural-sweetness-of-honey.jpg</t>
  </si>
  <si>
    <t>https://datalabs.siva3.io/image/Eunimart_groceries_40003628-3_1-naturals-energy-bar-fruit-nut-natural-sweetness-of-honey.jpg</t>
  </si>
  <si>
    <t>https://datalabs.siva3.io/image/Eunimart_groceries_40003628-4_1-naturals-energy-bar-fruit-nut-natural-sweetness-of-honey.jpg</t>
  </si>
  <si>
    <t>https://datalabs.siva3.io/image/Eunimart_groceries_40003628-5_1-naturals-energy-bar-fruit-nut-natural-sweetness-of-honey.jpg</t>
  </si>
  <si>
    <t>Almond, Peanut, Walnut, Raisin, Sultana, Rice Crispies, Honey, Glucose Dates, Linseed, Emulsifier (Soy Lecithin).</t>
  </si>
  <si>
    <t>Nature Valley</t>
  </si>
  <si>
    <t>Nature Valley Crunchy Granola Bars - Apple Crisp, 210 g (5 pcs x 42 g each)</t>
  </si>
  <si>
    <t>Nature Valley Crunchy Garnola Bars - Apple Crunch Nature Valley starts with the best ingredients, like whole grain oats and apple crunch. A hearty treat you can enjoy any time. It is 100% natural. No Artificial Flavours. No Artificial Colours. No Artificial Sweeteners. No High Fructose Corn Syrup. 0 grams Trans Fat. It combines cinnamon, real apples, and whole grain rolled oats to produce an every-natural, nutritious and sweet snack. Weight: 252 g</t>
  </si>
  <si>
    <t>210 g (5 pcs x 42 g each)</t>
  </si>
  <si>
    <t>Spain</t>
  </si>
  <si>
    <t>https://datalabs.siva3.io/image/Eunimart_groceries_293672_6-nature-valley-crunchy-granola-bars-apple-crunch.jpg</t>
  </si>
  <si>
    <t>https://datalabs.siva3.io/image/Eunimart_groceries_293672-2_4-nature-valley-crunchy-granola-bars-apple-crunch.jpg</t>
  </si>
  <si>
    <t>https://datalabs.siva3.io/image/Eunimart_groceries_293672-3_4-nature-valley-crunchy-granola-bars-apple-crunch.jpg</t>
  </si>
  <si>
    <t>https://datalabs.siva3.io/image/Eunimart_groceries_293672-4_4-nature-valley-crunchy-granola-bars-apple-crunch.jpg</t>
  </si>
  <si>
    <t>https://datalabs.siva3.io/image/Eunimart_groceries_293672-5_3-nature-valley-crunchy-granola-bars-apple-crunch.jpg</t>
  </si>
  <si>
    <t>https://datalabs.siva3.io/image/Eunimart_groceries_293672-6_4-nature-valley-crunchy-granola-bars-apple-crunch.jpg</t>
  </si>
  <si>
    <t>https://datalabs.siva3.io/image/Eunimart_groceries_293672-7_3-nature-valley-crunchy-granola-bars-apple-crunch.jpg</t>
  </si>
  <si>
    <t>https://datalabs.siva3.io/image/Eunimart_groceries_293672-8_3-nature-valley-crunchy-granola-bars-apple-crunch.jpg</t>
  </si>
  <si>
    <t>https://datalabs.siva3.io/image/Eunimart_groceries_293672-9_3-nature-valley-crunchy-granola-bars-apple-crunch.jpg</t>
  </si>
  <si>
    <t>Whole Grain Oats, Sugar, Canola Oil, Brown Sugar Syrup, Yellow Corn Flour, Dried Apples, Salt, Soy Lecithin, Baking Soda, Cinnamon, Natural Flavour. Allergen information: Contains soy. May contain Peanut, Almond and Pecan.</t>
  </si>
  <si>
    <t>Nature Valley Crunchy Granola Bars - Oats &amp; Dark Chocolate, 210 g (5 pcs x 42 g each)</t>
  </si>
  <si>
    <t>Nature Valley CRUNCHY GRANOLA BARS OATS &amp; DARK CHOCOLATE are the perfect on - the - go snack. Packed with wholegrain oats and with a mouth - watering taste of dark chocolate. Energy plus indulgence. Dark chocolate pieces join forces with 16g of whole grain oats to tame your cravings and help you power through your day. No Artificial Flavours. No Artificial Colours. No Artificial Sweeteners. No High Fructose Corn Syrup. 0 grams Trans Fat. Lactose Free. Weight: 252 g</t>
  </si>
  <si>
    <t>https://datalabs.siva3.io/image/Eunimart_groceries_293674_6-nature-valley-crunchy-granola-bars-oats-dark-chocolate.jpg</t>
  </si>
  <si>
    <t>https://datalabs.siva3.io/image/Eunimart_groceries_293674-2_5-nature-valley-crunchy-granola-bars-oats-dark-chocolate.jpg</t>
  </si>
  <si>
    <t>https://datalabs.siva3.io/image/Eunimart_groceries_293674-3_4-nature-valley-crunchy-granola-bars-oats-dark-chocolate.jpg</t>
  </si>
  <si>
    <t>https://datalabs.siva3.io/image/Eunimart_groceries_293674-4_4-nature-valley-crunchy-granola-bars-oats-dark-chocolate.jpg</t>
  </si>
  <si>
    <t>https://datalabs.siva3.io/image/Eunimart_groceries_293674-5_3-nature-valley-crunchy-granola-bars-oats-dark-chocolate.jpg</t>
  </si>
  <si>
    <t>https://datalabs.siva3.io/image/Eunimart_groceries_293674-6_4-nature-valley-crunchy-granola-bars-oats-dark-chocolate.jpg</t>
  </si>
  <si>
    <t>https://datalabs.siva3.io/image/Eunimart_groceries_293674-7_3-nature-valley-crunchy-granola-bars-oats-dark-chocolate.jpg</t>
  </si>
  <si>
    <t>https://datalabs.siva3.io/image/Eunimart_groceries_293674-8_3-nature-valley-crunchy-granola-bars-oats-dark-chocolate.jpg</t>
  </si>
  <si>
    <t>https://datalabs.siva3.io/image/Eunimart_groceries_293674-9_3-nature-valley-crunchy-granola-bars-oats-dark-chocolate.jpg</t>
  </si>
  <si>
    <t>Whole Grain Oats, Sugar, canola Oil, Dark Chocolate Pieces (sugar, chocolate liquor, cocoa butter, soy lecithin, natural flavor, salt), Rice Flour, Honey, Cocoa, Brown Sugar Syrup, Salt, Natural Flavor, Baking Soda, Soy Lecithin. Allergen information: Contains soy.</t>
  </si>
  <si>
    <t>Nature Valley Crunchy Granola Bars - Oats &amp; Honey, 210 g (5 pcs x 42 g each)</t>
  </si>
  <si>
    <t>Nature Valley starts with the best ingredients, like whole grain oats and dark chocolate. A hearty treat you can enjoy any time. Crunchy Granola Bars - Oats 'n Honey - For when it's crunch time, this crunchy bar combines delicious, real honey with 16g of whole grain oats. No Artificial Additives. No artificial flavours, colours or sweetners. Lactose Free. Weight: 252 g</t>
  </si>
  <si>
    <t>https://datalabs.siva3.io/image/Eunimart_groceries_293666_7-nature-valley-crunchy-granola-bars-oats-n-honey.jpg</t>
  </si>
  <si>
    <t>https://datalabs.siva3.io/image/Eunimart_groceries_293666-2_6-nature-valley-crunchy-granola-bars-oats-n-honey.jpg</t>
  </si>
  <si>
    <t>https://datalabs.siva3.io/image/Eunimart_groceries_293666-3_4-nature-valley-crunchy-granola-bars-oats-n-honey.jpg</t>
  </si>
  <si>
    <t>https://datalabs.siva3.io/image/Eunimart_groceries_293666-4_4-nature-valley-crunchy-granola-bars-oats-n-honey.jpg</t>
  </si>
  <si>
    <t>https://datalabs.siva3.io/image/Eunimart_groceries_293666-5_5-nature-valley-crunchy-granola-bars-oats-n-honey.jpg</t>
  </si>
  <si>
    <t>https://datalabs.siva3.io/image/Eunimart_groceries_293666-6_4-nature-valley-crunchy-granola-bars-oats-n-honey.jpg</t>
  </si>
  <si>
    <t>https://datalabs.siva3.io/image/Eunimart_groceries_293666-7_4-nature-valley-crunchy-granola-bars-oats-n-honey.jpg</t>
  </si>
  <si>
    <t>https://datalabs.siva3.io/image/Eunimart_groceries_293666-8_3-nature-valley-crunchy-granola-bars-oats-n-honey.jpg</t>
  </si>
  <si>
    <t>https://datalabs.siva3.io/image/Eunimart_groceries_293666-9_3-nature-valley-crunchy-granola-bars-oats-n-honey.jpg</t>
  </si>
  <si>
    <t>Whole Grain Oats, Sugar, Canola Oil, Rice Flour, Honey, Salt, Brown Sugar Syrup, Baking Soda, Soy Lecithin, Natural Flavor.</t>
  </si>
  <si>
    <t>Nature Valley Crunchy Granola Bars - Roasted Almond, 210 g (5 pcs x 42 g each)</t>
  </si>
  <si>
    <t>Nature Valley Crunchy Granola Bars - Roasted Almond is 100% natural. It has rich source of almonds and whole grain. It is very yummy and crispy taste. No Preservatives. No Artificial Flavours. No Artificial Colours. No Artificial Sweeteners. No High Fructose Corn Syrup. Weight: 252 g (12 Bars of 42g)</t>
  </si>
  <si>
    <t>https://datalabs.siva3.io/image/Eunimart_groceries_293669_6-nature-valley-crunchy-granola-bars-roasted-almond.jpg</t>
  </si>
  <si>
    <t>https://datalabs.siva3.io/image/Eunimart_groceries_293669-2_5-nature-valley-crunchy-granola-bars-roasted-almond.jpg</t>
  </si>
  <si>
    <t>https://datalabs.siva3.io/image/Eunimart_groceries_293669-3_4-nature-valley-crunchy-granola-bars-roasted-almond.jpg</t>
  </si>
  <si>
    <t>https://datalabs.siva3.io/image/Eunimart_groceries_293669-4_4-nature-valley-crunchy-granola-bars-roasted-almond.jpg</t>
  </si>
  <si>
    <t>https://datalabs.siva3.io/image/Eunimart_groceries_293669-5_3-nature-valley-crunchy-granola-bars-roasted-almond.jpg</t>
  </si>
  <si>
    <t>https://datalabs.siva3.io/image/Eunimart_groceries_293669-6_4-nature-valley-crunchy-granola-bars-roasted-almond.jpg</t>
  </si>
  <si>
    <t>https://datalabs.siva3.io/image/Eunimart_groceries_293669-7_3-nature-valley-crunchy-granola-bars-roasted-almond.jpg</t>
  </si>
  <si>
    <t>https://datalabs.siva3.io/image/Eunimart_groceries_293669-8_3-nature-valley-crunchy-granola-bars-roasted-almond.jpg</t>
  </si>
  <si>
    <t>https://datalabs.siva3.io/image/Eunimart_groceries_293669-9_3-nature-valley-crunchy-granola-bars-roasted-almond.jpg</t>
  </si>
  <si>
    <t>Whole Grain Oats, Sugar, Canola Oil, Almond Pieces, Brown Sugar Syrup, Yellow Corn Flour, Salt, Soy Lecithin, Baking Soda, Natural Flavour. Allergen information: Lactose Free. Contains almonds and soy. May contain Peanut and Pecan.</t>
  </si>
  <si>
    <t>Nestle</t>
  </si>
  <si>
    <t>Nestle Gold Crunchy Corn &amp; Oat Flakes Breakfast Cereal - With Immuno-Nutrients, Wholegrain, 230 g Box</t>
  </si>
  <si>
    <t>Nestle Gold Crunchy Flakes are made with corn and oats. Whole grain is an important part of a healthy balanced diet, and Gold Crunchy Flakes ensures you and your family get all the whole grain goodness. The combination of corn and oats makes Gold Crunchy Flakes nutritious and delicious. What‚s more? Gold Crunchy Flakes is your everyday reliable source of Vitamin D and Calcium to maintain your bone health. It is also rich in B-vitamins, Iron, Folic acid, and Fibre.
Benefits - 
Gold Crunchy Flakes is made with whole grains of Corn and Oats to add the perfect crunch to your breakfast.
The calcium and Vitamin D combination helps you maintain bone health. It is a source of Iron, Folic acid, B-Vitamins and Fibre.
Gold Crunchy Flakes contains no added colours and flavours with the goodness of Corn and Oats, Gold Crunchy Flakes is the go-to choice for the family.
Tasty, nutritious breakfast cereal for happy and healthy mornings.</t>
  </si>
  <si>
    <t>230 g Box</t>
  </si>
  <si>
    <t>KAYEM FOOD INDUSTRIES PVT. LTD. Plot No.2244-2247, Food Park, HSIIDC, Industrial Estate, Rai, Sonipat (Haryana), 131029.</t>
  </si>
  <si>
    <t>https://datalabs.siva3.io/image/Eunimart_groceries_40230717_8-nestle-corn-oats-flakes-gold-crunchy-whole-grain-breakfast-with-immuno-nutrients.jpg</t>
  </si>
  <si>
    <t>https://datalabs.siva3.io/image/Eunimart_groceries_40230717-2_8-nestle-corn-oats-flakes-gold-crunchy-whole-grain-breakfast-with-immuno-nutrients.jpg</t>
  </si>
  <si>
    <t>https://datalabs.siva3.io/image/Eunimart_groceries_40230717-3_8-nestle-corn-oats-flakes-gold-crunchy-whole-grain-breakfast-with-immuno-nutrients.jpg</t>
  </si>
  <si>
    <t>https://datalabs.siva3.io/image/Eunimart_groceries_40230717-4_8-nestle-corn-oats-flakes-gold-crunchy-whole-grain-breakfast-with-immuno-nutrients.jpg</t>
  </si>
  <si>
    <t>https://datalabs.siva3.io/image/Eunimart_groceries_40230717-5_8-nestle-corn-oats-flakes-gold-crunchy-whole-grain-breakfast-with-immuno-nutrients.jpg</t>
  </si>
  <si>
    <t>https://datalabs.siva3.io/image/Eunimart_groceries_40230717-6_6-nestle-corn-oats-flakes-gold-crunchy-whole-grain-breakfast-with-immuno-nutrients.jpg</t>
  </si>
  <si>
    <t>https://datalabs.siva3.io/image/Eunimart_groceries_40230717-7_6-nestle-corn-oats-flakes-gold-crunchy-whole-grain-breakfast-with-immuno-nutrients.jpg</t>
  </si>
  <si>
    <t>https://datalabs.siva3.io/image/Eunimart_groceries_40230717-8_6-nestle-corn-oats-flakes-gold-crunchy-whole-grain-breakfast-with-immuno-nutrients.jpg</t>
  </si>
  <si>
    <t>NESTLE INDIA LIMITED 100/101, World Trade Centre, Barakhamba Lane, New Delhi-110001</t>
  </si>
  <si>
    <t>Degermed Maize (Corn) Grits (64.7%), Extruded Whole Maize (Corn) Flour (17%), Whole Oat Flour (10.3%), Sugar, Minerals, Iodized Salt, Malt Extract, Glucose Syrup, Acidity Regulator (339iii), Emulsifier (471), Antioxidant (307b) And Vitamins. Contains Oats, Barley And Sulphite. May Contain Wheat, Milk, Soy, Nut, Mustard, Celery, Sesame And Lupin.</t>
  </si>
  <si>
    <t>Nestle Gold Crunchy Oats &amp; Cornflakes - With Immuno-Nutrients, Wholegrain, Breakfast Cereal, 475 g Box</t>
  </si>
  <si>
    <t>Nestle Gold Crunchy Flakes are made with corn and oats. Whole grain is an important part of a healthy balanced diet, and Gold Crunchy Flakes ensures you and your family get all the whole grain goodness. Combination of corn and oats, makes Gold Crunchy Flakes nutritious and delicious. What‚s more? Gold Crunchy Flakes is your everyday reliable source of Vitamin D and Calcium to maintain your bone health. It is also rich in B-vitamins, Iron, Folic acid, and Fibre.
Usage: Gold Crunchy Flakes can be prepared easily by adding 30 grams of cereal with 120 ml of warm or cold milk along with fresh fruit for an instant breakfast. Allergens: It may contain Wheat, Milk, Soy, Nut, Mustard, Celery, Sesame and Lupin. Gold Crunchy Flakes is made with wholegrains of Corn and Oats to add the perfect crunch to your breakfast Calcium and Vitamin D combination helps you maintain bone health Source of Iron, Folic acid, B-Vitamins and Fibre Gold Crunchy Flakes contains no added colours and flavours with the goodness of Corn and Oats, Gold Crunchy Flakes is the go-to choose for the family A tasty, nutritious breakfast cereal for happy and healthy mornings</t>
  </si>
  <si>
    <t>475 g Box</t>
  </si>
  <si>
    <t>https://datalabs.siva3.io/image/Eunimart_groceries_40230716_6-nestle-corn-oats-flakes-gold-crunchy-whole-grain-breakfast-with-immuno-nutrients.jpg</t>
  </si>
  <si>
    <t>https://datalabs.siva3.io/image/Eunimart_groceries_40230716-2_6-nestle-corn-oats-flakes-gold-crunchy-whole-grain-breakfast-with-immuno-nutrients.jpg</t>
  </si>
  <si>
    <t>https://datalabs.siva3.io/image/Eunimart_groceries_40230716-3_6-nestle-corn-oats-flakes-gold-crunchy-whole-grain-breakfast-with-immuno-nutrients.jpg</t>
  </si>
  <si>
    <t>https://datalabs.siva3.io/image/Eunimart_groceries_40230716-4_6-nestle-corn-oats-flakes-gold-crunchy-whole-grain-breakfast-with-immuno-nutrients.jpg</t>
  </si>
  <si>
    <t>https://datalabs.siva3.io/image/Eunimart_groceries_40230716-5_6-nestle-corn-oats-flakes-gold-crunchy-whole-grain-breakfast-with-immuno-nutrients.jpg</t>
  </si>
  <si>
    <t>https://datalabs.siva3.io/image/Eunimart_groceries_40230716-6_5-nestle-corn-oats-flakes-gold-crunchy-whole-grain-breakfast-with-immuno-nutrients.jpg</t>
  </si>
  <si>
    <t>https://datalabs.siva3.io/image/Eunimart_groceries_40230716-7_5-nestle-corn-oats-flakes-gold-crunchy-whole-grain-breakfast-with-immuno-nutrients.jpg</t>
  </si>
  <si>
    <t>https://datalabs.siva3.io/image/Eunimart_groceries_40230716-8_5-nestle-corn-oats-flakes-gold-crunchy-whole-grain-breakfast-with-immuno-nutrients.jpg</t>
  </si>
  <si>
    <t>Degermed Maize (Corn) Grits (64.7%), Extruded Whole Maize (Corn) Flour (17%), Whole Oat Flour (10.3%), Sugar, Minerals, Iodized Salt, Malt Extract, Glucose Syrup, Acidity Regulator (339iii), Emulsifier (471), Antioxidant (307b) And Vitamins. Contains Oats, Barley and Sulphite. May Contain Wheat, Milk, Soy, Nut, Mustard, Celery, Sesame and Lupin.</t>
  </si>
  <si>
    <t>Neuherbs</t>
  </si>
  <si>
    <t>Neuherbs Instant Oats - Rich In Protein, Fiber &amp; Antioxidant, Help In weight Management, 1 kg Pouch</t>
  </si>
  <si>
    <t>Here‚s a healthy way to make your breakfast more nutritious, instant and tasty too with Neuherbs Instant Oats that are incredibly nutritious and easy to cook. These instant oats are filled with highly nutritious minerals like Magnesium, Manganese, Phosphorus, Copper &amp; Zinc to help fulfil your daily nutrient requirements. Also, being naturally-gluten free, rich in protein &amp; fibre, they can make your breakfast or mid-meals more filling which can help you achieve your desired weight goals. For people worrying about heart health, this instant breakfast option is low in saturated fat, with zero cholesterol, making it an ideal meal for a healthy heart. So, start your day with an easy-to-cook bowl of health!</t>
  </si>
  <si>
    <t>Block Udyog Kendra Extension - II, Plot No. 208,, Sector Ecotech- III, Greater Noida, Gautam Buddha Nagar, GREATER NOIDA, UTTAR PRADESH 201306 IN</t>
  </si>
  <si>
    <t>https://datalabs.siva3.io/image/Eunimart_groceries_40241128_2-neuherbs-instant-oats-rich-in-protein-fiber-antioxidant-help-in-weight-management.jpg</t>
  </si>
  <si>
    <t>https://datalabs.siva3.io/image/Eunimart_groceries_40241128-2_2-neuherbs-instant-oats-rich-in-protein-fiber-antioxidant-help-in-weight-management.jpg</t>
  </si>
  <si>
    <t>https://datalabs.siva3.io/image/Eunimart_groceries_40241128-3_2-neuherbs-instant-oats-rich-in-protein-fiber-antioxidant-help-in-weight-management.jpg</t>
  </si>
  <si>
    <t>https://datalabs.siva3.io/image/Eunimart_groceries_40241128-4_2-neuherbs-instant-oats-rich-in-protein-fiber-antioxidant-help-in-weight-management.jpg</t>
  </si>
  <si>
    <t>https://datalabs.siva3.io/image/Eunimart_groceries_40241128-5_2-neuherbs-instant-oats-rich-in-protein-fiber-antioxidant-help-in-weight-management.jpg</t>
  </si>
  <si>
    <t>https://datalabs.siva3.io/image/Eunimart_groceries_40241128-6_2-neuherbs-instant-oats-rich-in-protein-fiber-antioxidant-help-in-weight-management.jpg</t>
  </si>
  <si>
    <t>https://datalabs.siva3.io/image/Eunimart_groceries_40241128-7_2-neuherbs-instant-oats-rich-in-protein-fiber-antioxidant-help-in-weight-management.jpg</t>
  </si>
  <si>
    <t>https://datalabs.siva3.io/image/Eunimart_groceries_40241128-8_2-neuherbs-instant-oats-rich-in-protein-fiber-antioxidant-help-in-weight-management.jpg</t>
  </si>
  <si>
    <t>1- Packed With Protein &amp; Fiber- To help you keep full for longer &amp; in your overall fitness journey.
2- Heart Healthy- Being low in saturated fat &amp; with zero cholesterol, makes a super healthy heart buddy.
3- Abundant In Minerals- Magnesium, Manganese, Zinc, Copper &amp; Phosphorus to fulfil nutrients needs.</t>
  </si>
  <si>
    <t>Global Healthfit Retail India LLP,Block Udyog Kendra Extension - II, Plot No. 208,, Sector Ecotech- III, Greater Noida, Gautam Buddha Nagar, GREATER NOIDA, UTTAR PRADESH 201306 IN</t>
  </si>
  <si>
    <t>Instant oats</t>
  </si>
  <si>
    <t>Nourish Organics</t>
  </si>
  <si>
    <t>Nourish Organics Multigrain Muesli, 300 g</t>
  </si>
  <si>
    <t>Our Multigrain Muesli is full of natural goodness, packed with fibre, protein, healthy fats, and carbohydrates. Best of all, it tastes amazing! A touch of honey and plump raisins add sweetness to a satisfying blend of almonds, walnuts, seeds, and whole grains. Rich in antioxidants, this muesli packs a powerful, health-boosting punch in every bowlful. Try it soaked overnight in milk and garnished with baked coconut and mango slices for a delicious, Swiss-style breakfast!</t>
  </si>
  <si>
    <t>Nourish Organic Foods Pvt. Ltd. , Plot 56, Sector 6 IMT, Manesar, Haryana 122050</t>
  </si>
  <si>
    <t>https://datalabs.siva3.io/image/Eunimart_groceries_900448348_2-nourish-organics-multigrain-muesli.jpg</t>
  </si>
  <si>
    <t>https://datalabs.siva3.io/image/Eunimart_groceries_900448348-2_2-nourish-organics-multigrain-muesli.jpg</t>
  </si>
  <si>
    <t>https://datalabs.siva3.io/image/Eunimart_groceries_900448348-3_2-nourish-organics-multigrain-muesli.jpg</t>
  </si>
  <si>
    <t>https://datalabs.siva3.io/image/Eunimart_groceries_900448348-4_2-nourish-organics-multigrain-muesli.jpg</t>
  </si>
  <si>
    <t>https://datalabs.siva3.io/image/Eunimart_groceries_900448348-5_2-nourish-organics-multigrain-muesli.jpg</t>
  </si>
  <si>
    <t>Wheat Flakes (30%), Rice Flakes (17%), Barley Flakes (17%), Organic Raisin (9%), Organic Honey (9%), Organic Sunflower Seeds (7%), Organic Walnuts (3%), Organic Almonds (3%), Melon Seeds Organic Sesame Seeds (2%).</t>
  </si>
  <si>
    <t>Nourish Organics Refresh - Coconut Lime Bar, Plant Based Protein, Instant Energy, 30 g (Pack of 6)</t>
  </si>
  <si>
    <t>Our lime chia bar is sweet, tangy, and full of health-boosting goodness! Plump dates are blended with dried coconut, cashews and a squeeze of lemon juice into deliciously moist bars. A dash of chia seeds adds wonderfully nourishing omega 3. Enjoy these anytime you want an indulgent (but healthy) treat!</t>
  </si>
  <si>
    <t>30 g (Pack of 6)</t>
  </si>
  <si>
    <t>Nourish Organic Foods Pvt. Ltd., Plot 56, Sector 6 IMT, Manesar, Haryana 122050.</t>
  </si>
  <si>
    <t>https://datalabs.siva3.io/image/Eunimart_groceries_900448358_4-nourish-organics-lime-chia-bar-made-with-fruit-organic-rich-in-fibre-sugar-free.jpg</t>
  </si>
  <si>
    <t>https://datalabs.siva3.io/image/Eunimart_groceries_900448358-2_4-nourish-organics-lime-chia-bar-made-with-fruit-organic-rich-in-fibre-sugar-free.jpg</t>
  </si>
  <si>
    <t>https://datalabs.siva3.io/image/Eunimart_groceries_900448358-3_4-nourish-organics-lime-chia-bar-made-with-fruit-organic-rich-in-fibre-sugar-free.jpg</t>
  </si>
  <si>
    <t>https://datalabs.siva3.io/image/Eunimart_groceries_900448358-4_4-nourish-organics-lime-chia-bar-made-with-fruit-organic-rich-in-fibre-sugar-free.jpg</t>
  </si>
  <si>
    <t>https://datalabs.siva3.io/image/Eunimart_groceries_900448358-5_4-nourish-organics-lime-chia-bar-made-with-fruit-organic-rich-in-fibre-sugar-free.jpg</t>
  </si>
  <si>
    <t>https://datalabs.siva3.io/image/Eunimart_groceries_900448358-6_2-nourish-organics-lime-chia-bar-made-with-fruit-organic-rich-in-fibre-sugar-free.jpg</t>
  </si>
  <si>
    <t>https://datalabs.siva3.io/image/Eunimart_groceries_900448358-7_2-nourish-organics-lime-chia-bar-made-with-fruit-organic-rich-in-fibre-sugar-free.jpg</t>
  </si>
  <si>
    <t>https://datalabs.siva3.io/image/Eunimart_groceries_900448358-8_2-nourish-organics-lime-chia-bar-made-with-fruit-organic-rich-in-fibre-sugar-free.jpg</t>
  </si>
  <si>
    <t>https://datalabs.siva3.io/image/Eunimart_groceries_900448358-9_2-nourish-organics-lime-chia-bar-made-with-fruit-organic-rich-in-fibre-sugar-free.jpg</t>
  </si>
  <si>
    <t>Enjoy as a snack.</t>
  </si>
  <si>
    <t>Dates (58%), Desiccated Coconut Powder (17.5%), Organic Almonds (12%), Organic Cashew Nuts (10%), Lemon Juice (1.5%), Chia Seeds (0.5%), Citric Acid.</t>
  </si>
  <si>
    <t>Nourish Organics Revive - Apple Cinnamon Bar, Rich In Superfoods, Wheat Free, Classic Taste, 30 g</t>
  </si>
  <si>
    <t>https://datalabs.siva3.io/image/Eunimart_groceries_40003384_4-nourish-organics-apple-oats-bar-brain-food-wheat-gluten-free.jpg</t>
  </si>
  <si>
    <t>https://datalabs.siva3.io/image/Eunimart_groceries_40003384-2_3-nourish-organics-apple-oats-bar-brain-food-wheat-gluten-free.jpg</t>
  </si>
  <si>
    <t>https://datalabs.siva3.io/image/Eunimart_groceries_40003384-3_3-nourish-organics-apple-oats-bar-brain-food-wheat-gluten-free.jpg</t>
  </si>
  <si>
    <t>https://datalabs.siva3.io/image/Eunimart_groceries_40003384-4_3-nourish-organics-apple-oats-bar-brain-food-wheat-gluten-free.jpg</t>
  </si>
  <si>
    <t>https://datalabs.siva3.io/image/Eunimart_groceries_40003384-5_3-nourish-organics-apple-oats-bar-brain-food-wheat-gluten-free.jpg</t>
  </si>
  <si>
    <t>https://datalabs.siva3.io/image/Eunimart_groceries_40003384-6_2-nourish-organics-apple-oats-bar-brain-food-wheat-gluten-free.jpg</t>
  </si>
  <si>
    <t>Dates (28%), Organic Raisins (16%), Dehydrated Apples (12%), Oats (8%), Organic Sunflower Seeds (8%), Organic Almonds (7.5%), Organic Cashew Nuts (7.5%), Organic Honey (6.5%), Buckwheat &amp; Organic Flaxseed (2%), Cinnamon, Lemon Juice.</t>
  </si>
  <si>
    <t>Nourish you</t>
  </si>
  <si>
    <t>Nourish you Quinoa Muesli - Honey &amp; Nuts, 375 g</t>
  </si>
  <si>
    <t>Made from organic whole grains, dried fruits, nuts, and seeds, this light, crispy, and wholesome blend is a rich source of protein and gives you the energy to keep going through the day. Enjoy the richness of honey and the nutritious crunch of nuts.</t>
  </si>
  <si>
    <t>Christy Foods, 1/374B, Chettikadu, Andipalayam, Tiruchengode, Namakkal- 637214, Tamilnadu</t>
  </si>
  <si>
    <t>https://datalabs.siva3.io/image/Eunimart_groceries_40125492_2-nourish-you-quinoa-muesli-honey-nuts.jpg</t>
  </si>
  <si>
    <t>https://datalabs.siva3.io/image/Eunimart_groceries_40125492-2_2-nourish-you-quinoa-muesli-honey-nuts.jpg</t>
  </si>
  <si>
    <t>https://datalabs.siva3.io/image/Eunimart_groceries_40125492-3_2-nourish-you-quinoa-muesli-honey-nuts.jpg</t>
  </si>
  <si>
    <t>https://datalabs.siva3.io/image/Eunimart_groceries_40125492-4_2-nourish-you-quinoa-muesli-honey-nuts.jpg</t>
  </si>
  <si>
    <t>https://datalabs.siva3.io/image/Eunimart_groceries_40125492-5_2-nourish-you-quinoa-muesli-honey-nuts.jpg</t>
  </si>
  <si>
    <t>https://datalabs.siva3.io/image/Eunimart_groceries_40125492-6_2-nourish-you-quinoa-muesli-honey-nuts.jpg</t>
  </si>
  <si>
    <t>Nutrivative Foods Private Limited, #201, AshokaCapitol, Road No. 2, Banjara Hils, Hyderabad-500034, Telangan</t>
  </si>
  <si>
    <t>Extruded Quinoa Flakes (26. 00%), Rolled Oats (17. 00%), Extruded Millet Flakes (Foxtail, Ragi, Jowar Bajra) (8%), Brown Rice Flakes (6. 50%), Corn Flakes (8. 00%), Almond (8. 00%), Raisin (7%), Roasted Cashews (4%), Wheat Flakes (4. 00%), Sugar (5. 25%), Honey (5. 00%), Iodised Salt, Natural Rosemary Extract (Ins 392), Barley Malt Extract</t>
  </si>
  <si>
    <t>Nourish you Quinoa Muesli - No Added Sugar, 375 g</t>
  </si>
  <si>
    <t>https://datalabs.siva3.io/image/Eunimart_groceries_40125490_4-nourish-you-quinoa-muesli-no-added-sugar.jpg</t>
  </si>
  <si>
    <t>https://datalabs.siva3.io/image/Eunimart_groceries_40125490-2_4-nourish-you-quinoa-muesli-no-added-sugar.jpg</t>
  </si>
  <si>
    <t>https://datalabs.siva3.io/image/Eunimart_groceries_40125490-3_4-nourish-you-quinoa-muesli-no-added-sugar.jpg</t>
  </si>
  <si>
    <t>https://datalabs.siva3.io/image/Eunimart_groceries_40125490-4_4-nourish-you-quinoa-muesli-no-added-sugar.jpg</t>
  </si>
  <si>
    <t>https://datalabs.siva3.io/image/Eunimart_groceries_40125490-5_4-nourish-you-quinoa-muesli-no-added-sugar.jpg</t>
  </si>
  <si>
    <t>https://datalabs.siva3.io/image/Eunimart_groceries_40125490-6_4-nourish-you-quinoa-muesli-no-added-sugar.jpg</t>
  </si>
  <si>
    <t>Extruded Quinoa Flakes (26. 00%), Rolled Oats (14. 00%), Extruded Millet Flakes (Foxtail, Ragi, Jowar Bajra) (7%), Brown Rice Flakes (5. 00%), Corn Flakes (7. 00%), Almond (6. 00%), Black Raisins (7. 00%), Freeze Dried Banana(4. 00%), Wheat Flakes (3. 50%), Sugar (6. 25%), Virgin Coconut Oil (1. 00%), Dark Chocolate ( 12% ) (Sugar, Edible Vegetable Oil (Palmolein Palm Oil), Cocoa Solids Emulsifier (Ins 322)), Natural Rosemary Extract (Ins 392), Barley Malt Extract, Iodized Salt</t>
  </si>
  <si>
    <t>Nutriwish</t>
  </si>
  <si>
    <t>Nutriwish Gluten-Free Oat Bran, 1 Kg</t>
  </si>
  <si>
    <t>Nutriwish Oat Bran is a better source of protein, B vitamins, iron and soluble fiber. It is high in soluble fiber, promoting healthy digestion and reducing the risk of certain diseases. It is creamy with an almost sweet oaty richness.</t>
  </si>
  <si>
    <t>1 Kg</t>
  </si>
  <si>
    <t>Feyn Foods (OPC) PVT LTD., Shed No. 18, Phase-1 IDA Cherlapally, Hyderabad, Telangana-500051</t>
  </si>
  <si>
    <t>https://datalabs.siva3.io/image/Eunimart_groceries_40145249_2-nutriwish-gluten-free-oat-bran.jpg</t>
  </si>
  <si>
    <t>https://datalabs.siva3.io/image/Eunimart_groceries_40145249-2_2-nutriwish-gluten-free-oat-bran.jpg</t>
  </si>
  <si>
    <t>https://datalabs.siva3.io/image/Eunimart_groceries_40145249-3_2-nutriwish-gluten-free-oat-bran.jpg</t>
  </si>
  <si>
    <t>https://datalabs.siva3.io/image/Eunimart_groceries_40145249-4_2-nutriwish-gluten-free-oat-bran.jpg</t>
  </si>
  <si>
    <t>https://datalabs.siva3.io/image/Eunimart_groceries_40145249-5_1-nutriwish-gluten-free-oat-bran.jpg</t>
  </si>
  <si>
    <t>https://datalabs.siva3.io/image/Eunimart_groceries_40145249-6_1-nutriwish-gluten-free-oat-bran.jpg</t>
  </si>
  <si>
    <t>https://datalabs.siva3.io/image/Eunimart_groceries_40145249-7_1-nutriwish-gluten-free-oat-bran.jpg</t>
  </si>
  <si>
    <t>Cook water and milk in a saucepan.
Add oats and stir occasionally, until the oats are soft and have absorbed most of the liquid, about 3 minutes.
Add your favourite nuts and fruits to a piping hot bowl of oatmeal and enjoy it to your taste.</t>
  </si>
  <si>
    <t>Oat Bran</t>
  </si>
  <si>
    <t>Nutriwish Gluten-Free Steel Cut Oats - Premium, 500 g</t>
  </si>
  <si>
    <t>Nutriwish brings to you Steel Cut Oats that are loaded with health benefits and nutrients. These are oat groats that have been sliced into smaller pieces. It is rich in protein, fiber and is an excellent source of Vitamin B Complex and iron. It takes more time to cook than other oats. Cook it with milk and add fruits for your choice. This makes a perfect healthy breakfast.</t>
  </si>
  <si>
    <t>https://datalabs.siva3.io/image/Eunimart_groceries_40145271_2-nutriwish-gluten-free-steel-cut-oats-premium.jpg</t>
  </si>
  <si>
    <t>https://datalabs.siva3.io/image/Eunimart_groceries_40145271-2_2-nutriwish-gluten-free-steel-cut-oats-premium.jpg</t>
  </si>
  <si>
    <t>https://datalabs.siva3.io/image/Eunimart_groceries_40145271-3_2-nutriwish-gluten-free-steel-cut-oats-premium.jpg</t>
  </si>
  <si>
    <t>https://datalabs.siva3.io/image/Eunimart_groceries_40145271-4_2-nutriwish-gluten-free-steel-cut-oats-premium.jpg</t>
  </si>
  <si>
    <t>https://datalabs.siva3.io/image/Eunimart_groceries_40145271-5_1-nutriwish-gluten-free-steel-cut-oats-premium.jpg</t>
  </si>
  <si>
    <t>https://datalabs.siva3.io/image/Eunimart_groceries_40145271-6_1-nutriwish-gluten-free-steel-cut-oats-premium.jpg</t>
  </si>
  <si>
    <t>https://datalabs.siva3.io/image/Eunimart_groceries_40145271-7_1-nutriwish-gluten-free-steel-cut-oats-premium.jpg</t>
  </si>
  <si>
    <t>Cook water and milk in a saucepan.
Add oats and stir occasionally, until the oats are soft and have absorbed most of the liquid, about 20-30 minutes.
Add your favourite nuts and fruits to a piping hot bowl of oatmeal and enjoy it to your taste.</t>
  </si>
  <si>
    <t>Nutriwish Oat Flour - Premium, 1 Kg</t>
  </si>
  <si>
    <t>Nutriwish Oat Flour is made from natural and healthy ingredients. It is made from high-quality and well-selected oats. This quinoa is naturally gluten-free. It is a good mixture of vitamins, minerals and nutrients. The gluten-free property makes it more healthy and beneficial. It is healthy and has several health benefits. It provides you with all the necessary amount of nutrients. This flour has a slightly nutty and earthy flavour which makes it a nutritious alternative to whole wheat flour.</t>
  </si>
  <si>
    <t>https://datalabs.siva3.io/image/Eunimart_groceries_40145279_1-nutriwish-oat-flour-premium.jpg</t>
  </si>
  <si>
    <t>https://datalabs.siva3.io/image/Eunimart_groceries_40145279-2_1-nutriwish-oat-flour-premium.jpg</t>
  </si>
  <si>
    <t>https://datalabs.siva3.io/image/Eunimart_groceries_40145279-3_1-nutriwish-oat-flour-premium.jpg</t>
  </si>
  <si>
    <t>https://datalabs.siva3.io/image/Eunimart_groceries_40145279-4_1-nutriwish-oat-flour-premium.jpg</t>
  </si>
  <si>
    <t>It can be used for all baking and bread making.
You can make pancakes, muffins, pizza bases, pie crusts, etc.
It can also be combined with other flours and used to thicken sauces, soups, etc.</t>
  </si>
  <si>
    <t>Oat Flour</t>
  </si>
  <si>
    <t>Nutriwish Premium Tapioca Flour - Gluten-Free, 1 Kg</t>
  </si>
  <si>
    <t>This Nutriwish Tapioca Flour is a healthy gluten-free alternative to regular wheat flour. The Tapioca flour is loaded with important vitamins, minerals and antioxidant plant compounds. Also, the flour is high in antioxidants and beneficial plant compounds called polyphenols. Nutriwish Premium Tapioca Flour is one of the most versatile gluten-free flours that can put a spring in the step of wheat-free cakes, cookies, and bread, making it an indispensable part of gluten-free baking. It‚s starchy texture and sweet aftertaste makes it a staple in gluten-free baking and a fantastic thickening agent in soups, sauces and pie fillings. Munch in the thick, chewy delicacies made from Tapioca flour as you watch your sweet intake at the same time.</t>
  </si>
  <si>
    <t>Feyn Foods (OPC) Private Limited, Shed No. 18, Phase-1 IDA Cherlapally, Hyderabad, Telangana, 500051</t>
  </si>
  <si>
    <t>https://datalabs.siva3.io/image/Eunimart_groceries_40145280_2-nutriwish-premium-tapioca-flour-gluten-free.jpg</t>
  </si>
  <si>
    <t>https://datalabs.siva3.io/image/Eunimart_groceries_40145280-2_2-nutriwish-premium-tapioca-flour-gluten-free.jpg</t>
  </si>
  <si>
    <t>https://datalabs.siva3.io/image/Eunimart_groceries_40145280-3_2-nutriwish-premium-tapioca-flour-gluten-free.jpg</t>
  </si>
  <si>
    <t>https://datalabs.siva3.io/image/Eunimart_groceries_40145280-4_2-nutriwish-premium-tapioca-flour-gluten-free.jpg</t>
  </si>
  <si>
    <t>https://datalabs.siva3.io/image/Eunimart_groceries_40145280-5_1-nutriwish-premium-tapioca-flour-gluten-free.jpg</t>
  </si>
  <si>
    <t>https://datalabs.siva3.io/image/Eunimart_groceries_40145280-6_1-nutriwish-premium-tapioca-flour-gluten-free.jpg</t>
  </si>
  <si>
    <t>https://datalabs.siva3.io/image/Eunimart_groceries_40145280-7_1-nutriwish-premium-tapioca-flour-gluten-free.jpg</t>
  </si>
  <si>
    <t>Use tapioca flour in place of regular wheat flour for a more satiating meal.</t>
  </si>
  <si>
    <t>Nutriwish Quinoa - Flakes, Gluten-Free, 250 g</t>
  </si>
  <si>
    <t>Nutriwish Quinoa Flakes are essentially just pressed quinoa. The quinoa seed is rolled flat to make a flake. It is a good mixture of vitamins, minerals and nutrients. The gluten-free property of quinoa makes it more healthy and beneficial. This quinoa provides you with all the necessary amount of nutrients. It has the same mild, slightly nutty flavour of whole-grain quinoa. They make a healthy breakfast.</t>
  </si>
  <si>
    <t>https://datalabs.siva3.io/image/Eunimart_groceries_40095584_2-nutriwish-quinoa-flakes-gluten-free.jpg</t>
  </si>
  <si>
    <t>https://datalabs.siva3.io/image/Eunimart_groceries_40095584-2_2-nutriwish-quinoa-flakes-gluten-free.jpg</t>
  </si>
  <si>
    <t>https://datalabs.siva3.io/image/Eunimart_groceries_40095584-3_2-nutriwish-quinoa-flakes-gluten-free.jpg</t>
  </si>
  <si>
    <t>https://datalabs.siva3.io/image/Eunimart_groceries_40095584-4_1-nutriwish-quinoa-flakes-gluten-free.jpg</t>
  </si>
  <si>
    <t>https://datalabs.siva3.io/image/Eunimart_groceries_40095584-5_1-nutriwish-quinoa-flakes-gluten-free.jpg</t>
  </si>
  <si>
    <t>https://datalabs.siva3.io/image/Eunimart_groceries_40095584-6_1-nutriwish-quinoa-flakes-gluten-free.jpg</t>
  </si>
  <si>
    <t>https://datalabs.siva3.io/image/Eunimart_groceries_40095584-7_1-nutriwish-quinoa-flakes-gluten-free.jpg</t>
  </si>
  <si>
    <t>It can be used to make porridge, breakfast cookies, granola, etc.</t>
  </si>
  <si>
    <t>Quinoa Flakes</t>
  </si>
  <si>
    <t>Nutriwish Quinoa - Flour, Gluten-Free, 250 g</t>
  </si>
  <si>
    <t>Nutriwish Quinoa Flour is made from natural and healthy ingredients. It is made from high-quality and well-selected quinoa. This quinoa is naturally gluten-free. It is a good mixture of vitamins, minerals and nutrients. It is healthy and has several health benefits. It provides you with all the necessary amount of nutrients. This flour has a slightly nutty and earthy flavour which makes it a nutritious alternative to whole wheat flour. The gluten-free property of quinoa makes it more healthy and beneficial.</t>
  </si>
  <si>
    <t>https://datalabs.siva3.io/image/Eunimart_groceries_40095583_2-nutriwish-quinoa-flour-gluten-free.jpg</t>
  </si>
  <si>
    <t>https://datalabs.siva3.io/image/Eunimart_groceries_40095583-2_2-nutriwish-quinoa-flour-gluten-free.jpg</t>
  </si>
  <si>
    <t>https://datalabs.siva3.io/image/Eunimart_groceries_40095583-3_2-nutriwish-quinoa-flour-gluten-free.jpg</t>
  </si>
  <si>
    <t>https://datalabs.siva3.io/image/Eunimart_groceries_40095583-4_1-nutriwish-quinoa-flour-gluten-free.jpg</t>
  </si>
  <si>
    <t>https://datalabs.siva3.io/image/Eunimart_groceries_40095583-5_1-nutriwish-quinoa-flour-gluten-free.jpg</t>
  </si>
  <si>
    <t>https://datalabs.siva3.io/image/Eunimart_groceries_40095583-6_1-nutriwish-quinoa-flour-gluten-free.jpg</t>
  </si>
  <si>
    <t>https://datalabs.siva3.io/image/Eunimart_groceries_40095583-7_1-nutriwish-quinoa-flour-gluten-free.jpg</t>
  </si>
  <si>
    <t>It can be used for all baking and bread making.
You can make pancakes, muffins, pizza base, pie crusts, etc.
It can also be combined with other flours and used to thicken sauces, soups, etc.</t>
  </si>
  <si>
    <t>Quinoa Flour</t>
  </si>
  <si>
    <t>Nutriwish Quinoa - Gluten-Free, 250 g</t>
  </si>
  <si>
    <t>Nutriwish brings to you Quinoa that is loaded with health benefits and nutrients. This quinoa is naturally gluten-free. It is a good mixture of vitamins, minerals and nutrients. The gluten-free property of quinoa makes it more healthy and beneficial. This quinoa provides you with all the necessary amount of nutrients. Cook it with water and add veggies or seeds of your choice. This makes a perfectly healthy meal. It is 100 % natural and unprocessed.</t>
  </si>
  <si>
    <t>https://datalabs.siva3.io/image/Eunimart_groceries_40095582_1-nutriwish-quinoa-gluten-free.jpg</t>
  </si>
  <si>
    <t>https://datalabs.siva3.io/image/Eunimart_groceries_40095582-2_1-nutriwish-quinoa-gluten-free.jpg</t>
  </si>
  <si>
    <t>https://datalabs.siva3.io/image/Eunimart_groceries_40095582-3_1-nutriwish-quinoa-gluten-free.jpg</t>
  </si>
  <si>
    <t>It can be replaced as a healthy snack. You can make upma, poha, porridge with quinoa.
It can also be consumed in place of rice during meals.</t>
  </si>
  <si>
    <t>White Quinoa</t>
  </si>
  <si>
    <t>Nutriwish Rolled Oats - Premium Gluten-Free, 1.25 Kg</t>
  </si>
  <si>
    <t>Nutriwish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Features: Gluten free. No added preservatives. Healthy breakfast option. Rich in fibre. Helpful as part of a weight-loss regimen. Premium quality. Weight: 1.25 kg</t>
  </si>
  <si>
    <t>1.25 Kg</t>
  </si>
  <si>
    <t>https://datalabs.siva3.io/image/Eunimart_groceries_40115723_2-nutriwish-rolled-oats-premium-gluten-free.jpg</t>
  </si>
  <si>
    <t>https://datalabs.siva3.io/image/Eunimart_groceries_40115723-2_2-nutriwish-rolled-oats-premium-gluten-free.jpg</t>
  </si>
  <si>
    <t>https://datalabs.siva3.io/image/Eunimart_groceries_40115723-3_2-nutriwish-rolled-oats-premium-gluten-free.jpg</t>
  </si>
  <si>
    <t>https://datalabs.siva3.io/image/Eunimart_groceries_40115723-4_1-nutriwish-rolled-oats-premium-gluten-free.jpg</t>
  </si>
  <si>
    <t>https://datalabs.siva3.io/image/Eunimart_groceries_40115723-5_1-nutriwish-rolled-oats-premium-gluten-free.jpg</t>
  </si>
  <si>
    <t>https://datalabs.siva3.io/image/Eunimart_groceries_40115723-6_1-nutriwish-rolled-oats-premium-gluten-free.jpg</t>
  </si>
  <si>
    <t>https://datalabs.siva3.io/image/Eunimart_groceries_40115723-7_1-nutriwish-rolled-oats-premium-gluten-free.jpg</t>
  </si>
  <si>
    <t>Cook water and milk in a saucepan. Add oats and stir occasionally, until the oats are soft and have absorbed most of the liquid, about 5 minutes. Add your favourite nuts and fruits to a piping hot bowl of oatmeal and enjoy it to your taste. Storage: Store in a cool and dry place away from moisture.</t>
  </si>
  <si>
    <t>Nutriwish Steel Cut Oats - Premium Gluten-Free, 1.75 kg</t>
  </si>
  <si>
    <t>1.75 kg</t>
  </si>
  <si>
    <t>https://datalabs.siva3.io/image/Eunimart_groceries_40115724_2-nutriwish-steel-cut-oats-premium-gluten-free.jpg</t>
  </si>
  <si>
    <t>https://datalabs.siva3.io/image/Eunimart_groceries_40115724-2_2-nutriwish-steel-cut-oats-premium-gluten-free.jpg</t>
  </si>
  <si>
    <t>https://datalabs.siva3.io/image/Eunimart_groceries_40115724-3_2-nutriwish-steel-cut-oats-premium-gluten-free.jpg</t>
  </si>
  <si>
    <t>https://datalabs.siva3.io/image/Eunimart_groceries_40115724-4_1-nutriwish-steel-cut-oats-premium-gluten-free.jpg</t>
  </si>
  <si>
    <t>https://datalabs.siva3.io/image/Eunimart_groceries_40115724-5_1-nutriwish-steel-cut-oats-premium-gluten-free.jpg</t>
  </si>
  <si>
    <t>https://datalabs.siva3.io/image/Eunimart_groceries_40115724-6_1-nutriwish-steel-cut-oats-premium-gluten-free.jpg</t>
  </si>
  <si>
    <t>https://datalabs.siva3.io/image/Eunimart_groceries_40115724-7_1-nutriwish-steel-cut-oats-premium-gluten-free.jpg</t>
  </si>
  <si>
    <t>Nutriwish Steel Cut Oats, 2 Kg</t>
  </si>
  <si>
    <t>Nutriwish seeks to help you achieve the healthy and active life that you wish to lead, by delivering nutrition suited to your needs. we deliver an eclectic range of nutritious superfoods from across the world to bring out the super you in you. Nutriwish100% Steel Cut Oats are an excellent source of dietary fibre such as beta-glucan which helps in weight management by suppressing hunger pangs. Steel-cut oats have a lower GI than instant oats. They are rich in antioxidants called Avenanthramides. Steel-cut oats deliver B vitamins and plenty of iron, magnesium and selenium and can be easily be incorporated into weight management plans.</t>
  </si>
  <si>
    <t>2 Kg</t>
  </si>
  <si>
    <t>https://datalabs.siva3.io/image/Eunimart_groceries_40192027_1-nutriwish-steel-cut-oats.jpg</t>
  </si>
  <si>
    <t>https://datalabs.siva3.io/image/Eunimart_groceries_40192027-2_1-nutriwish-steel-cut-oats.jpg</t>
  </si>
  <si>
    <t>https://datalabs.siva3.io/image/Eunimart_groceries_40192027-3_1-nutriwish-steel-cut-oats.jpg</t>
  </si>
  <si>
    <t>https://datalabs.siva3.io/image/Eunimart_groceries_40192027-4_1-nutriwish-steel-cut-oats.jpg</t>
  </si>
  <si>
    <t>https://datalabs.siva3.io/image/Eunimart_groceries_40192027-5_1-nutriwish-steel-cut-oats.jpg</t>
  </si>
  <si>
    <t>Boil 1 cup of steel cut oats with 3 cups of water for 20 mins to enjoy a nutritious and healthy oat-filled meal.
Preferably store in a cool and dry place away from moisture.</t>
  </si>
  <si>
    <t>Nutty Yogi</t>
  </si>
  <si>
    <t>Nutty Yogi Coconut Oats Trail Mix, 100 g</t>
  </si>
  <si>
    <t>Nutty Yogi brings to you Coconut Oats which are healthy and nutritious. It contains dehydrated coconut, oats roasted and seeds. It is crunchy and has a sweet-salty flavours. This warm &amp; soothing bowl of crunchy flakes is perfect for breakfast. This wholesome food gives you the desired snack treat for your taste buds. It is great for your health.</t>
  </si>
  <si>
    <t>Nirvaanic Life Foods Private Limited - Nutty Yogi314, Sagarika,7Th Main,14B Cross, Hsr Sec 6, Bangalore, India 560102</t>
  </si>
  <si>
    <t>https://datalabs.siva3.io/image/Eunimart_groceries_40112356_2-nutty-yogi-coconut-oats-trail-mix.jpg</t>
  </si>
  <si>
    <t>https://datalabs.siva3.io/image/Eunimart_groceries_40112356-2_2-nutty-yogi-coconut-oats-trail-mix.jpg</t>
  </si>
  <si>
    <t>https://datalabs.siva3.io/image/Eunimart_groceries_40112356-3_2-nutty-yogi-coconut-oats-trail-mix.jpg</t>
  </si>
  <si>
    <t>https://datalabs.siva3.io/image/Eunimart_groceries_40112356-4_2-nutty-yogi-coconut-oats-trail-mix.jpg</t>
  </si>
  <si>
    <t>https://datalabs.siva3.io/image/Eunimart_groceries_40112356-5_2-nutty-yogi-coconut-oats-trail-mix.jpg</t>
  </si>
  <si>
    <t>Substitute a snack but keep away all the junk food blues.
Perfect for a snack during travel or for hungry at four.</t>
  </si>
  <si>
    <t>Peanuts 7%, Oats Gud Caramel Chia 40%, Sunflower seeds 10%, Pumpkin seeds 13%, Coconut 13%, Chia 7%, Flaxseeds 7%, salt 3%.</t>
  </si>
  <si>
    <t>Nutty Yogi Flakes - Quinoa, 1 kg</t>
  </si>
  <si>
    <t>https://datalabs.siva3.io/image/Eunimart_groceries_40112303_2-nutty-yogi-flakes-quinoa.jpg</t>
  </si>
  <si>
    <t>https://datalabs.siva3.io/image/Eunimart_groceries_40112303-2_2-nutty-yogi-flakes-quinoa.jpg</t>
  </si>
  <si>
    <t>https://datalabs.siva3.io/image/Eunimart_groceries_40112303-3_2-nutty-yogi-flakes-quinoa.jpg</t>
  </si>
  <si>
    <t>https://datalabs.siva3.io/image/Eunimart_groceries_40112303-4_2-nutty-yogi-flakes-quinoa.jpg</t>
  </si>
  <si>
    <t>https://datalabs.siva3.io/image/Eunimart_groceries_40112303-5_2-nutty-yogi-flakes-quinoa.jpg</t>
  </si>
  <si>
    <t>The slightly nutty, earthy flavour of quinoa flakes makes it a nutritious alternative to corn flakes, and are ideal for usage as flakes in mueslis. One can also make a "poha" out of quinoa flakes.</t>
  </si>
  <si>
    <t>Nutty Yogi Granola - Dark Chocolate &amp; Walnut Granola, 250 g</t>
  </si>
  <si>
    <t>Nutty Yogi brings to you Dark Chocolate &amp; Walnut Granola that are loaded with health benefits and nutrients. This mix contains rolled oats, steel cut oats, ragi flakes, dark chocolate (cocoa mass, sugar, emulsifier) himalayan pink salt, chia seeds, orange zest, walnuts, almonds. It is highly nutritious and free from added sugar. It is great to boost up your energy as it provides with the required amount of daily nutrients and vitamins. This wholesome food gives you the desired snack treat for your taste buds. It is great for your health. Enjoy it with milk, yoghurt or curd and top it off with fruits or seeds of your choice.</t>
  </si>
  <si>
    <t>https://datalabs.siva3.io/image/Eunimart_groceries_40112350_1-nutty-yogi-granola-dark-chocolate-walnut-granola.jpg</t>
  </si>
  <si>
    <t>https://datalabs.siva3.io/image/Eunimart_groceries_40112350-2_1-nutty-yogi-granola-dark-chocolate-walnut-granola.jpg</t>
  </si>
  <si>
    <t>https://datalabs.siva3.io/image/Eunimart_groceries_40112350-3_1-nutty-yogi-granola-dark-chocolate-walnut-granola.jpg</t>
  </si>
  <si>
    <t>It can be used with hot/cold milk as per your choice.
Granola can also be savoured with a cup of ice cream or yogurt or can be consumed directly as a munching snack.</t>
  </si>
  <si>
    <t>Rolled Oats, Steel Cut Oats, Ragi Flakes, Dark Chocolate (Cocoa Mass, Sugar, Emulsifier) Himalayan Pink Salt, Chia Seeds, Orange Zest, Walnuts, Almonds .</t>
  </si>
  <si>
    <t>Nutty Yogi Muesli - Berry Blast, 250 g</t>
  </si>
  <si>
    <t>Kick start your day with the all new Nutty Yogi Berry Blast Muesli loaded with the finest hand picked ingredients focused on serving you a high protein breakfast.Experience the rich taste of berries in every spoon with chunks of wholesome fruit. This composition is high in Omega 3 fatty acids and fiber keeping you energized for a day filled with activities.</t>
  </si>
  <si>
    <t>https://datalabs.siva3.io/image/Eunimart_groceries_40112354_1-nutty-yogi-muesli-berry-blast.jpg</t>
  </si>
  <si>
    <t>https://datalabs.siva3.io/image/Eunimart_groceries_40112354-2_1-nutty-yogi-muesli-berry-blast.jpg</t>
  </si>
  <si>
    <t>https://datalabs.siva3.io/image/Eunimart_groceries_40112354-3_1-nutty-yogi-muesli-berry-blast.jpg</t>
  </si>
  <si>
    <t>ROLLED OATS 46%, APPLE JUICE CONCENTRATE 11%, SUGAR 8.6%, STRAWBERRY CRUSH 5%, RASPBERRY CRUSH 5%, SUNFLOWER OIL 5%, DRIED STRAWBERRIES 5%, BLUEBERRY 5%, ALMONDS, SALT, TOCOPHEROL.</t>
  </si>
  <si>
    <t>Nutty Yogi Muesli - Quinoa &amp; Almond Delight, 300 g</t>
  </si>
  <si>
    <t>Peruvian goodness with all-world appeal! There are carbs. There are good carbs. And there is superlative carbs if you are a Quinoa fan. Anyone acquainted with the light-fullness of a breakfast is probably already a fan. But we thought we had raise the bar a bit. It comes with chunky pieces of roasted almonds and Sultanas. Exponentially ups your micronutrient intake and fills your stomach for much longer hours say goodbye to reckless midday snacking and regret filled calories. Perfect for those on a diet or watching their calories. Breakfast nirvana!</t>
  </si>
  <si>
    <t>https://datalabs.siva3.io/image/Eunimart_groceries_40112355_3-nutty-yogi-muesli-quinoa-almond-delight.jpg</t>
  </si>
  <si>
    <t>https://datalabs.siva3.io/image/Eunimart_groceries_40112355-2_2-nutty-yogi-muesli-quinoa-almond-delight.jpg</t>
  </si>
  <si>
    <t>https://datalabs.siva3.io/image/Eunimart_groceries_40112355-3_2-nutty-yogi-muesli-quinoa-almond-delight.jpg</t>
  </si>
  <si>
    <t>ROLLED OATS 40.5%, QUINOA FLAKES 15%, PALM SUGAR 12%, RAISIN 8%, SUNFLOWER OIL 6%, CRANBERRY 5%, ALMONDS 5%, FLAX SEEDS, DESSICATED COCONUT POWDER, CINNAMON, SALT, TOCOPHEROL.</t>
  </si>
  <si>
    <t>Nutty Yogi Ultimate Seeds &amp; Berries Muesli, 300 g</t>
  </si>
  <si>
    <t>Nutty Yogi brings to you Seeds And Berries Muesli that are loaded with health benefits and nutrients. It is 100% natural, free from any chemicals or preservatives and best selected ingredients. It is a very crunchy breakfast treat. It contains whole grains, oats, seeds, dried berries, etc. This muesli is rich in whole grains and seeds. It is a great source of protein, fiber, extremely rich in vitamins and minerals. It is great for your health. Enjoy it with milk, yoghurt or curd and top it off with fruits or seeds of your choice.</t>
  </si>
  <si>
    <t>https://datalabs.siva3.io/image/Eunimart_groceries_40112353_2-nutty-yogi-ultimate-seeds-berries-muesli.jpg</t>
  </si>
  <si>
    <t>https://datalabs.siva3.io/image/Eunimart_groceries_40112353-2_2-nutty-yogi-ultimate-seeds-berries-muesli.jpg</t>
  </si>
  <si>
    <t>https://datalabs.siva3.io/image/Eunimart_groceries_40112353-3_2-nutty-yogi-ultimate-seeds-berries-muesli.jpg</t>
  </si>
  <si>
    <t>https://datalabs.siva3.io/image/Eunimart_groceries_40112353-4_1-nutty-yogi-ultimate-seeds-berries-muesli.jpg</t>
  </si>
  <si>
    <t>https://datalabs.siva3.io/image/Eunimart_groceries_40112353-5_1-nutty-yogi-ultimate-seeds-berries-muesli.jpg</t>
  </si>
  <si>
    <t>Take 1 cup of Muesli in a bowl.
Add your choice of milk to it and the Muesli is ready to dig in.</t>
  </si>
  <si>
    <t>Rolled Oats, Steel Cut Oats, Jowar Flakes, Bajra Flakes, Chia Seeds, Flax Seeds, White Till, Coconut Flakes, Pumpkin Seeds, Liquid Dates, Coconut Sugar, Coconut Oil, Blueberry, Goji Berry, Cranberry, Almond, Cashew.</t>
  </si>
  <si>
    <t>Open Secret</t>
  </si>
  <si>
    <t>Open Secret Choco Almond Cereal - No Refined Sugar, Rich In Fibre, Protein, 350 g</t>
  </si>
  <si>
    <t>Presenting India ka Apna Cereal with Daliya, Red Poha and Jaggery! All the nutrition none of the sugar. We took your Sugary Cereal and flipped the script! Our Chocolate Almond Cereal contains ZERO REFINED SUGAR but the same chocolatey punch. A wholesome breakfast for the family. All our products are vegetarian and all-natural. Our Cereal is Handcrafted &amp; Made in India.</t>
  </si>
  <si>
    <t>Immaculate Bites Private Limited, PRUDENTIAL GROUNG FLOOR, 10, WORKOF10WORK SPACE SOLUTIONSLLPOF, HIRANANDANI GARDENS, POWAI, Mumbai City, Maharashtra, 400076.</t>
  </si>
  <si>
    <t>https://datalabs.siva3.io/image/Eunimart_groceries_40252908_1-open-secret-choco-almond-cereal-no-refined-sugar-rich-in-fibre-protein.jpg</t>
  </si>
  <si>
    <t>https://datalabs.siva3.io/image/Eunimart_groceries_40252908-2_1-open-secret-choco-almond-cereal-no-refined-sugar-rich-in-fibre-protein.jpg</t>
  </si>
  <si>
    <t>https://datalabs.siva3.io/image/Eunimart_groceries_40252908-3_1-open-secret-choco-almond-cereal-no-refined-sugar-rich-in-fibre-protein.jpg</t>
  </si>
  <si>
    <t>https://datalabs.siva3.io/image/Eunimart_groceries_40252908-4_1-open-secret-choco-almond-cereal-no-refined-sugar-rich-in-fibre-protein.jpg</t>
  </si>
  <si>
    <t>https://datalabs.siva3.io/image/Eunimart_groceries_40252908-5_1-open-secret-choco-almond-cereal-no-refined-sugar-rich-in-fibre-protein.jpg</t>
  </si>
  <si>
    <t>https://datalabs.siva3.io/image/Eunimart_groceries_40252908-6_1-open-secret-choco-almond-cereal-no-refined-sugar-rich-in-fibre-protein.jpg</t>
  </si>
  <si>
    <t>https://datalabs.siva3.io/image/Eunimart_groceries_40252908-7_1-open-secret-choco-almond-cereal-no-refined-sugar-rich-in-fibre-protein.jpg</t>
  </si>
  <si>
    <t>It is used as a quick breakfast option.</t>
  </si>
  <si>
    <t>Rolled Oats, Almonds (13%), Red Poha, Daliya (Broken Wheat), Milk Chocolate (Jaggery Powder, Milk Solids, Cocoa Butter, Cocoa Solids &amp; Emulsifiers (Ins322, Ins476)), Jaggery, Honey, Rice Crispies (Rice, Maize Starch, Salt, Calcium Carbonate), Pumkin Seeds, Sunflower Oil, Cocoa Powder, Salt.</t>
  </si>
  <si>
    <t>Organic Nation</t>
  </si>
  <si>
    <t>Organic Nation Instant Oats - 100% Natural, Gluten-free, Healthy Breakfast, 600 g</t>
  </si>
  <si>
    <t>Organic Nation instant Oats are rich in fibre and plant protein. Oats can increase your feeling of fullness so it's a great choice for any diet. Fuel your energy with a full range of healthy and yummy superfoods which are rich in high nutritional values. These Instant Oats are loaded with essential vitamins, minerals, antioxidants, calcium, potassium, vitamin B6, and vitamin B3. A breakfast of oats is a good 'gut' feeling of a fulfilled day.
1. 100% Premier Quality.
2. Healthy Breakfast.
3. Loaded with essential vitamins, minerals and antioxidants.
4. Rich in high nutritional values.</t>
  </si>
  <si>
    <t>600 g</t>
  </si>
  <si>
    <t>Earthyfoods Pvt. Ltd. Village - Bailparao , Tehsil - Kaladhungi Dist- Nainital , Uttrakhand 263139</t>
  </si>
  <si>
    <t>https://datalabs.siva3.io/image/Eunimart_groceries_40245791_1-organic-nation-instant-oats-100-natural-gluten-free-healthy-breakfast.jpg</t>
  </si>
  <si>
    <t>https://datalabs.siva3.io/image/Eunimart_groceries_40245791-2_1-organic-nation-instant-oats-100-natural-gluten-free-healthy-breakfast.jpg</t>
  </si>
  <si>
    <t>https://datalabs.siva3.io/image/Eunimart_groceries_40245791-3_1-organic-nation-instant-oats-100-natural-gluten-free-healthy-breakfast.jpg</t>
  </si>
  <si>
    <t>https://datalabs.siva3.io/image/Eunimart_groceries_40245791-4_1-organic-nation-instant-oats-100-natural-gluten-free-healthy-breakfast.jpg</t>
  </si>
  <si>
    <t>https://datalabs.siva3.io/image/Eunimart_groceries_40245791-5_1-organic-nation-instant-oats-100-natural-gluten-free-healthy-breakfast.jpg</t>
  </si>
  <si>
    <t>https://datalabs.siva3.io/image/Eunimart_groceries_40245791-6_1-organic-nation-instant-oats-100-natural-gluten-free-healthy-breakfast.jpg</t>
  </si>
  <si>
    <t>https://datalabs.siva3.io/image/Eunimart_groceries_40245791-7_1-organic-nation-instant-oats-100-natural-gluten-free-healthy-breakfast.jpg</t>
  </si>
  <si>
    <t>https://datalabs.siva3.io/image/Eunimart_groceries_40245791-8_1-organic-nation-instant-oats-100-natural-gluten-free-healthy-breakfast.jpg</t>
  </si>
  <si>
    <t>https://datalabs.siva3.io/image/Eunimart_groceries_40245791-9_1-organic-nation-instant-oats-100-natural-gluten-free-healthy-breakfast.jpg</t>
  </si>
  <si>
    <t>100% Instant Oats .</t>
  </si>
  <si>
    <t>Organic Nation Rolled Oats - 100% Natural, Promotes Weight Loss, Gluten-free, Healthy Breakfast, 600 g</t>
  </si>
  <si>
    <t>Organic Nation Rolled oats are steamed and flattened which is the top-notch choice for all weight watchers who have embraced a healthy lifestyle. This variant is a natural source of energy and fibre that helps control cholesterol. Packed with nutritional qualities, they are not only healthy but flavoursome as well. From banana oats smoothies to granola bars and muffins, this is the perfect way to create new and healthy recipes in your kitchen. It is high in protein, high fibre, and essential vitamins such as iron, manganese. It also provides a lot of energy, makes you feel full, enhance digestion and promote weight loss.
1. It provides a lot of energy, make you feel full, enhance digestion and promote weight loss.
2. It is high in protein, high fibre, and essential vitamins such as iron, manganese.
3. These healthy oats can be used in many ways.</t>
  </si>
  <si>
    <t>https://datalabs.siva3.io/image/Eunimart_groceries_40245792_1-organic-nation-rolled-oats-100-natural-promotes-weight-loss-gluten-free-healthy-breakfast.jpg</t>
  </si>
  <si>
    <t>https://datalabs.siva3.io/image/Eunimart_groceries_40245792-2_1-organic-nation-rolled-oats-100-natural-promotes-weight-loss-gluten-free-healthy-breakfast.jpg</t>
  </si>
  <si>
    <t>https://datalabs.siva3.io/image/Eunimart_groceries_40245792-3_1-organic-nation-rolled-oats-100-natural-promotes-weight-loss-gluten-free-healthy-breakfast.jpg</t>
  </si>
  <si>
    <t>https://datalabs.siva3.io/image/Eunimart_groceries_40245792-4_1-organic-nation-rolled-oats-100-natural-promotes-weight-loss-gluten-free-healthy-breakfast.jpg</t>
  </si>
  <si>
    <t>https://datalabs.siva3.io/image/Eunimart_groceries_40245792-5_1-organic-nation-rolled-oats-100-natural-promotes-weight-loss-gluten-free-healthy-breakfast.jpg</t>
  </si>
  <si>
    <t>https://datalabs.siva3.io/image/Eunimart_groceries_40245792-6_1-organic-nation-rolled-oats-100-natural-promotes-weight-loss-gluten-free-healthy-breakfast.jpg</t>
  </si>
  <si>
    <t>https://datalabs.siva3.io/image/Eunimart_groceries_40245792-7_1-organic-nation-rolled-oats-100-natural-promotes-weight-loss-gluten-free-healthy-breakfast.jpg</t>
  </si>
  <si>
    <t>https://datalabs.siva3.io/image/Eunimart_groceries_40245792-8_1-organic-nation-rolled-oats-100-natural-promotes-weight-loss-gluten-free-healthy-breakfast.jpg</t>
  </si>
  <si>
    <t>https://datalabs.siva3.io/image/Eunimart_groceries_40245792-9_1-organic-nation-rolled-oats-100-natural-promotes-weight-loss-gluten-free-healthy-breakfast.jpg</t>
  </si>
  <si>
    <t>100% Rolled Oats .</t>
  </si>
  <si>
    <t>Organic Nation Steel Cut Oats - 100% Natural, Promotes Weight Loss, Gluten-free, Healthy Breakfast, 1 kg</t>
  </si>
  <si>
    <t>Organic Nation Steel Cut Oats are a delectably nutty and chewy healthier form of oats. These oats are low on the Glycemic Index and is an excellent substitute for rice as it is rich in fibre and contain fewer calories. The steel-cut oats are produced by cutting oat grains into 2 or 3 pieces with the help of a steel blade. It is high in protein, high fibre, and essential vitamins such as iron, manganese. It also provides a lot of energy, makes you feel full, enhance digestion and promote weight loss.
1. It provides a lot of energy, make you feel full, enhance digestion and promote weight loss.
2. It is high in protein, high fibre, and essential vitamins such as iron, manganese.
3. These healthy oats can be used in many ways.</t>
  </si>
  <si>
    <t>https://datalabs.siva3.io/image/Eunimart_groceries_40245790_1-organic-nation-steel-cut-oats-100-natural-promotes-weight-loss-gluten-free-healthy-breakfast.jpg</t>
  </si>
  <si>
    <t>https://datalabs.siva3.io/image/Eunimart_groceries_40245790-2_1-organic-nation-steel-cut-oats-100-natural-promotes-weight-loss-gluten-free-healthy-breakfast.jpg</t>
  </si>
  <si>
    <t>https://datalabs.siva3.io/image/Eunimart_groceries_40245790-3_1-organic-nation-steel-cut-oats-100-natural-promotes-weight-loss-gluten-free-healthy-breakfast.jpg</t>
  </si>
  <si>
    <t>https://datalabs.siva3.io/image/Eunimart_groceries_40245790-4_1-organic-nation-steel-cut-oats-100-natural-promotes-weight-loss-gluten-free-healthy-breakfast.jpg</t>
  </si>
  <si>
    <t>https://datalabs.siva3.io/image/Eunimart_groceries_40245790-5_1-organic-nation-steel-cut-oats-100-natural-promotes-weight-loss-gluten-free-healthy-breakfast.jpg</t>
  </si>
  <si>
    <t>https://datalabs.siva3.io/image/Eunimart_groceries_40245790-6_1-organic-nation-steel-cut-oats-100-natural-promotes-weight-loss-gluten-free-healthy-breakfast.jpg</t>
  </si>
  <si>
    <t>https://datalabs.siva3.io/image/Eunimart_groceries_40245790-7_1-organic-nation-steel-cut-oats-100-natural-promotes-weight-loss-gluten-free-healthy-breakfast.jpg</t>
  </si>
  <si>
    <t>https://datalabs.siva3.io/image/Eunimart_groceries_40245790-8_1-organic-nation-steel-cut-oats-100-natural-promotes-weight-loss-gluten-free-healthy-breakfast.jpg</t>
  </si>
  <si>
    <t>https://datalabs.siva3.io/image/Eunimart_groceries_40245790-9_1-organic-nation-steel-cut-oats-100-natural-promotes-weight-loss-gluten-free-healthy-breakfast.jpg</t>
  </si>
  <si>
    <t>100% Steel Cut Oats</t>
  </si>
  <si>
    <t>PRISTINE</t>
  </si>
  <si>
    <t>PRISTINE Beginnings - Organic Ragi Flakes, 300 g Carton</t>
  </si>
  <si>
    <t>Beginnings Ragi is high in fibre content helps maintain the weight in check. The Minerals and Vitamins nourish the body while the Low Glycemic Index makes it perfect for people with diabetes. Prepared from organic ingredients, the all-natural and simply processed cereal is the better selection to start your day.</t>
  </si>
  <si>
    <t>300 g Carton</t>
  </si>
  <si>
    <t>Pristine Organics Pvt Ltd, #44/2A, Kodigehalli Gate, Sahakarnagar Post, Bengaluru - 560092. At : #41, Bettahalasur, Sonnappanahalli, Bengalure - 562157</t>
  </si>
  <si>
    <t>https://datalabs.siva3.io/image/Eunimart_groceries_40006369_8-pristine-beginnings-organic-ragi-flakes.jpg</t>
  </si>
  <si>
    <t>https://datalabs.siva3.io/image/Eunimart_groceries_40006369-2_5-pristine-beginnings-organic-ragi-flakes.jpg</t>
  </si>
  <si>
    <t>https://datalabs.siva3.io/image/Eunimart_groceries_40006369-3_4-pristine-beginnings-organic-ragi-flakes.jpg</t>
  </si>
  <si>
    <t>https://datalabs.siva3.io/image/Eunimart_groceries_40006369-4_4-pristine-beginnings-organic-ragi-flakes.jpg</t>
  </si>
  <si>
    <t>https://datalabs.siva3.io/image/Eunimart_groceries_40006369-5_3-pristine-beginnings-organic-ragi-flakes.jpg</t>
  </si>
  <si>
    <t>https://datalabs.siva3.io/image/Eunimart_groceries_40006369-6_3-pristine-beginnings-organic-ragi-flakes.jpg</t>
  </si>
  <si>
    <t>https://datalabs.siva3.io/image/Eunimart_groceries_40006369-7_3-pristine-beginnings-organic-ragi-flakes.jpg</t>
  </si>
  <si>
    <t>https://datalabs.siva3.io/image/Eunimart_groceries_40006369-8_1-pristine-beginnings-organic-ragi-flakes.jpg</t>
  </si>
  <si>
    <t>https://datalabs.siva3.io/image/Eunimart_groceries_40006369-9_1-pristine-beginnings-organic-ragi-flakes.jpg</t>
  </si>
  <si>
    <t>https://datalabs.siva3.io/image/Eunimart_groceries_40006369-10_1-pristine-beginnings-organic-ragi-flakes.jpg</t>
  </si>
  <si>
    <t>Boil milk and allow it cool. When the milk is lukewarm add Beginnings Ragi and finely chopped mixed fruit of your choice to it. Sprinkle sugar to taste.</t>
  </si>
  <si>
    <t>Organic Ragi Flour, Organic Guava Powder, Organic Papaya Powder, Vitamins, Ferric Pyrophosphate And Salt.</t>
  </si>
  <si>
    <t>Phab</t>
  </si>
  <si>
    <t>Phab Mini Protein Bar - Low In Sugar, Gluten-free, Mocha Nut Fudge, 35 g</t>
  </si>
  <si>
    <t>Sun Hygiene Foods Pvt. Ltd. Plot No. -5 Nr. Shahjanand Cold Storage Shekhpar Village, Rajkot Hwy, Surendranagar, Gujarat 363510</t>
  </si>
  <si>
    <t>https://datalabs.siva3.io/image/Eunimart_groceries_40226086_1-phab-mini-protein-bar-low-in-sugar-gluten-free-mocha-nut-fudge.jpg</t>
  </si>
  <si>
    <t>https://datalabs.siva3.io/image/Eunimart_groceries_40226086-2_1-phab-mini-protein-bar-low-in-sugar-gluten-free-mocha-nut-fudge.jpg</t>
  </si>
  <si>
    <t>https://datalabs.siva3.io/image/Eunimart_groceries_40226086-3_1-phab-mini-protein-bar-low-in-sugar-gluten-free-mocha-nut-fudge.jpg</t>
  </si>
  <si>
    <t>Use the product immediately after opening.
Store in a cool &amp; dry place.
Do not exceed recommended daily usage.</t>
  </si>
  <si>
    <t>Simpl Innovative Brands Pvt. Ltd, 12th Flr, Elanza Vertex, Sindhubhavan Road, Bodakdev, Ahmedabad - 380054</t>
  </si>
  <si>
    <t>Protein 37.30% (Whey Protein Isolate, Soy Protein Isolate), Belgian Chocolate Sugarfree, Prebiotic - Fructooligosaccharide, Honey, Humectant (INS 965(ii) &amp; INS 422), Cocoa Solids, Instant Coffee Powder, High Oleic Sunflower Oil, Emulsifier (INS 322(i))</t>
  </si>
  <si>
    <t>Walking the ramp of nutrition just got easier with the Phab Protein Bombs. Say hello to the perfect bite-sized Almond Butter Protein Bombs. A bomb with a blast of roasted almonds, giving your taste buds a lip-smacking flavour with every serve. Best in taste &amp; thoughtfully balanced, this bomb contains more than 50% nuts &amp; has the perfect blend of proteins, fibre &amp; vitamins for your body. Made with absolutely zero preservatives or gluten, this bomb is the ideal low sugar delight to blow out any sweet cravings.</t>
  </si>
  <si>
    <t>15 g</t>
  </si>
  <si>
    <t>https://datalabs.siva3.io/image/Eunimart_groceries_40226081_1-phab-protein-bomb-20-protein-50-nuts-almond-butter.jpg</t>
  </si>
  <si>
    <t>https://datalabs.siva3.io/image/Eunimart_groceries_40226081-2_1-phab-protein-bomb-20-protein-50-nuts-almond-butter.jpg</t>
  </si>
  <si>
    <t>https://datalabs.siva3.io/image/Eunimart_groceries_40226081-3_1-phab-protein-bomb-20-protein-50-nuts-almond-butter.jpg</t>
  </si>
  <si>
    <t>Use the product immediately after opening.
Store in a cool &amp; dry place.</t>
  </si>
  <si>
    <t>62.10% Almond Ingredients (Roasted Almonds 52.10%, Almond Butter 8.00%, Almond Protein Powder 2.00%), 11.33% Milk Chocolate (Milk &amp; Cocoa Solids 62%, Edible vegetable Fat 38%), Plant Sugar - Fructooligosaccharide, Sugar Substitute - Polydextrose (INS 1200), Milk Protein Concentrate, Vitamin E (D-Alpha Tocopherol)</t>
  </si>
  <si>
    <t>Walking the ramp of nutrition just got easier with the Phab Protein Bombs. Say hello to the perfect bite-sized Cashew Raisin Protein Bombs. A bomb with a blast of roasted Cashews, coated with the sweetness of golden raisins to give you a lip-smacking flavour with every serve. Best in taste &amp; thoughtfully balanced, this bomb contains more than 50% nuts &amp; has the perfect blend of proteins, fibre &amp; vitamins for your body. Made with absolutely zero preservatives or gluten, this bomb is the ideal low sugar delight to blow out any sweet cravings.</t>
  </si>
  <si>
    <t>https://datalabs.siva3.io/image/Eunimart_groceries_40226082_1-phab-protein-bomb-20-protein-50-nuts-cashew-raisin.jpg</t>
  </si>
  <si>
    <t>https://datalabs.siva3.io/image/Eunimart_groceries_40226082-2_1-phab-protein-bomb-20-protein-50-nuts-cashew-raisin.jpg</t>
  </si>
  <si>
    <t>https://datalabs.siva3.io/image/Eunimart_groceries_40226082-3_1-phab-protein-bomb-20-protein-50-nuts-cashew-raisin.jpg</t>
  </si>
  <si>
    <t>54.61% Dry Fruits (Roasted Cashew 45.61%, Golden Raisin 9.00%), 16.33% Milk Chocolate (Milk &amp; Cocoa Solids 62%, Edible Vegetable Fat 38%), Milk Protein Concentrate, Sugar Substitute - Polydextrose (INS 1200), Plant Sugar - Fructooligosaccharide, Vitamin E (D-Alpha Tocopherol)</t>
  </si>
  <si>
    <t>Walking the ramp of nutrition just got easier with the Phab Protein Bombs. Say hello to the perfect bite-sized Protein Bombs. Available in three lip-smacking flavours, every bomb comes with a blast of more than 50% roasted nuts to give your taste buds the perfect blend of flavour &amp; health. Best in taste &amp; thoughtfully balanced, this bomb is packed with proteins, fibre &amp; vitamins to fuel your nutritional needs. Made with absolutely zero preservatives or gluten, this bomb is the ideal low sugar delight to blow out any sweet cravings. Say hello to the perfect bite-sized Pistachio Protein Bombs. A bomb with a blast of roasted pistachios, giving your taste buds a lip-smacking flavour with every serve. Best in taste &amp; thoughtfully balanced, this bomb contains more than 50% nuts &amp; has the perfect blend of proteins, fibre &amp; vitamins for your body. Made with absolutely zero preservatives or gluten, this bomb is the ideal low sugar delight to blow out any sweet cravings.</t>
  </si>
  <si>
    <t>https://datalabs.siva3.io/image/Eunimart_groceries_40226083_1-phab-protein-bomb-20-protein-50-nuts-pistachio.jpg</t>
  </si>
  <si>
    <t>https://datalabs.siva3.io/image/Eunimart_groceries_40226083-2_1-phab-protein-bomb-20-protein-50-nuts-pistachio.jpg</t>
  </si>
  <si>
    <t>https://datalabs.siva3.io/image/Eunimart_groceries_40226083-3_1-phab-protein-bomb-20-protein-50-nuts-pistachio.jpg</t>
  </si>
  <si>
    <t>Roasted Pistachio 23.05%, Roasted Cashew 21.05%, Cashew Powder 10.00%, White Chocolate (Milk Solids 61%, Edible Vegetable Fat 39%), Sugar Substitute - Polydextrose (INS 1200), Plant Sugar - Fructooligosaccharide, Milk Protein Concentrate, Vitamin E (D-Alpha Tocopherol)</t>
  </si>
  <si>
    <t>Prasukh</t>
  </si>
  <si>
    <t>Prasukh Chia Energy Bar, 20 g</t>
  </si>
  <si>
    <t>20 g</t>
  </si>
  <si>
    <t>SareDh Enterprises, Survey No 36/1, 1st Floor, 12th Cross, 1st Block, Near HP Gas Godown, VasanthaVallabha Nagar Vasanthapura, Bangalore 560061</t>
  </si>
  <si>
    <t>https://datalabs.siva3.io/image/Eunimart_groceries_40162959_3-prasukh-chia-energy-bar.jpg</t>
  </si>
  <si>
    <t>https://datalabs.siva3.io/image/Eunimart_groceries_40162959-2_3-prasukh-chia-energy-bar.jpg</t>
  </si>
  <si>
    <t>https://datalabs.siva3.io/image/Eunimart_groceries_40162959-3_1-prasukh-chia-energy-bar.jpg</t>
  </si>
  <si>
    <t>https://datalabs.siva3.io/image/Eunimart_groceries_40162959-4_1-prasukh-chia-energy-bar.jpg</t>
  </si>
  <si>
    <t>https://datalabs.siva3.io/image/Eunimart_groceries_40162959-5_1-prasukh-chia-energy-bar.jpg</t>
  </si>
  <si>
    <t>https://datalabs.siva3.io/image/Eunimart_groceries_40162959-6_1-prasukh-chia-energy-bar.jpg</t>
  </si>
  <si>
    <t>Bite your way into taste health and energy.</t>
  </si>
  <si>
    <t>Wheat Cereal, Dry Fruits, Honey, Chia Seeds</t>
  </si>
  <si>
    <t>Prasukh Quinoa Energy Bar, 20 g</t>
  </si>
  <si>
    <t>Energy bars are supplemental bars containing cereals and other high energy foods targeted at people who require quick energy but do not have time for a meal. These quinoa energy bars will help pick you up during that afternoon slump! Energy in food comes from three sources: fat, protein, and carbohydrates. These health bars make for a perfect snack that is highly nutritious and filling. They are a combination of Quinoa, cereal, oats, dry fruits. It contains no added preservatives and is 100% natural.</t>
  </si>
  <si>
    <t>https://datalabs.siva3.io/image/Eunimart_groceries_40162960_3-prasukh-quinoa-energy-bar.jpg</t>
  </si>
  <si>
    <t>https://datalabs.siva3.io/image/Eunimart_groceries_40162960-2_3-prasukh-quinoa-energy-bar.jpg</t>
  </si>
  <si>
    <t>https://datalabs.siva3.io/image/Eunimart_groceries_40162960-3_1-prasukh-quinoa-energy-bar.jpg</t>
  </si>
  <si>
    <t>https://datalabs.siva3.io/image/Eunimart_groceries_40162960-4_1-prasukh-quinoa-energy-bar.jpg</t>
  </si>
  <si>
    <t>https://datalabs.siva3.io/image/Eunimart_groceries_40162960-5_1-prasukh-quinoa-energy-bar.jpg</t>
  </si>
  <si>
    <t>https://datalabs.siva3.io/image/Eunimart_groceries_40162960-6_1-prasukh-quinoa-energy-bar.jpg</t>
  </si>
  <si>
    <t>Bite your way into taste, health and energy.</t>
  </si>
  <si>
    <t>Puffed Quinoa, Wheat Cereal, Dry Fruits, Honey.</t>
  </si>
  <si>
    <t>Quaker</t>
  </si>
  <si>
    <t>Start your day with the Power of 5 with Quaker Oats Multigrain! Get the goodness of 5 with Whole Oats, Wheat, Barley, Ragi, and Flax Seeds. Quaker Oats Multigrain gives you the energy to do more of what you love. Made with Natural Wholegrain Oats have complex carbohydrates that break down slowly to provide nutritious energy. Barley is rich in fibre, Ragi for calcium, and Flax Seeds as a good source of protein.
Multigrain consists of Oats that help maintain weight and support your fitness journey. One serving of Quaker Oats Multigrain (~45g of dry product) provides you with energy equal to 2 Phulkas (Rotis), Fiber equivalent to 1¼ Apples, and protein quantity equal to ½ a cup cooked Chana Dal. Get a good start with the benefits of multigrain in a warm bowl of Quaker Oats Multigrain in just 4 minutes. Try it with delicious toppings of fresh or dried fruits, nuts, or cinnamon.
Key benefits:
‚ Power of 5 ‚“ Whole Oats, Wheat, Barley, Ragi, and Flax Seeds
‚ Made of wholegrain Oats
‚ Nutritious Energy
‚ High in Fiber that aids Gut Health
‚ Source of Protein
Wholegrain Whole Oat Flakes (60%). Based on 1 serving (45g) of dry product. The product is a rich source of fibre (WHO/Wholegrain council). Nutrient requirements for Indians 2020. Dietary Guidelines for Indians, 2011.</t>
  </si>
  <si>
    <t>600 g Pouch</t>
  </si>
  <si>
    <t>Prathishta Business Solutions Pvt. Ltd., B-65 to B-76, Sipcot Industrial Growth Centre. Gangaikondan, Tirunelveli, Tamil Nadu 627 352 Marketed by PepsiCo India Holdings Pvt Ltd., 3B, DLF Corporate Park, S block, Qutab enclave, DLF Phase III, Gurgaon 122 002 Haryana.</t>
  </si>
  <si>
    <t>https://datalabs.siva3.io/image/Eunimart_groceries_40007739_19-quaker-oats-multigrain-breakfast-cereal-rich-source-of-energy-nutritious-easy-to-cook.jpg</t>
  </si>
  <si>
    <t>https://datalabs.siva3.io/image/Eunimart_groceries_40007739-2_16-quaker-oats-multigrain-breakfast-cereal-rich-source-of-energy-nutritious-easy-to-cook.jpg</t>
  </si>
  <si>
    <t>https://datalabs.siva3.io/image/Eunimart_groceries_40007739-3_16-quaker-oats-multigrain-breakfast-cereal-rich-source-of-energy-nutritious-easy-to-cook.jpg</t>
  </si>
  <si>
    <t>https://datalabs.siva3.io/image/Eunimart_groceries_40007739-4_16-quaker-oats-multigrain-breakfast-cereal-rich-source-of-energy-nutritious-easy-to-cook.jpg</t>
  </si>
  <si>
    <t>https://datalabs.siva3.io/image/Eunimart_groceries_40007739-5_7-quaker-oats-multigrain-breakfast-cereal-rich-source-of-energy-nutritious-easy-to-cook.jpg</t>
  </si>
  <si>
    <t>https://datalabs.siva3.io/image/Eunimart_groceries_40007739-6_7-quaker-oats-multigrain-breakfast-cereal-rich-source-of-energy-nutritious-easy-to-cook.jpg</t>
  </si>
  <si>
    <t>https://datalabs.siva3.io/image/Eunimart_groceries_40007739-7_6-quaker-oats-multigrain-breakfast-cereal-rich-source-of-energy-nutritious-easy-to-cook.jpg</t>
  </si>
  <si>
    <t>https://datalabs.siva3.io/image/Eunimart_groceries_40007739-8_6-quaker-oats-multigrain-breakfast-cereal-rich-source-of-energy-nutritious-easy-to-cook.jpg</t>
  </si>
  <si>
    <t>Easy to cook in just 4 minutes: 45g or 7 tbsp. of Oats Multigrain.
1¼ glass of skimmed milk (approx. 260ml).
Cook or microwave for approximately 3-4 mins.
Stirring occasionally.
Optional: Add sugar or honey for a sweet taste. Garnish with almonds, dates, and fresh fruits.
Enjoy a nutritious bowl to kickstart your day.
‚ SHELF LIFE: Best quality and flavour if consumed within 9 months</t>
  </si>
  <si>
    <t>‚ THE POWER OF 5: Wholegrain Oats, Wheat, Barley, Ragi, and Flax Seeds are great for adding to a nutritious breakfast and a good way to start your day
‚ NUTRITIOUS ENERGY: Start the day with a bowlful of nutritious Quaker Multigrain Oats. These Natural Wholegrain Oats have complex carbohydrates that break down slowly to provide lasting energy
‚ HIGH IN FIBRE: High fibre is beneficial for gut health; it provides 22% of daily fibre requirements (2 serves)
‚ SOURCE OF PROTEIN: Rich in protein contained in flax seeds and ragi
‚ HELPS MAINTAIN WEIGHT: Make it a part of your fitness journey
‚ EASY TO COOK: It takes only 4 minutes to prepare multigrain oats, an integral part of a healthy, well-balanced diet</t>
  </si>
  <si>
    <t>Wholegrain Whole Oat Flakes (60%), Wheat Flakes (18%), Barley Flakes (10%), Ragi Flakes (5%), Flax Seeds (5%), Sugar, Iodised Salt, Malt Extract, Flavour (Natural and Nature Identical Flavouring Substances)</t>
  </si>
  <si>
    <t>Quaker Oats - Natural Wholegrain, Nutritious Breakfast Cereal, 1 kg Pouch</t>
  </si>
  <si>
    <t>Make your mornings nutritious and tasty with Quaker natural whole-grain oats! Start the day right with a bowl of nutritious Quaker Oats! These 100% Natural Wholegrain Oats have complex carbohydrates that break down slowly, providing lasting energy. Along with an active lifestyle consuming 2 bowls of oats per day provides 3g of soluble fibre and Beta-glucan; this helps reduce cholesterol as part of a diet low in saturated fat and sodium. They are also a rich source of fibre and protein. Quaker Oats can either be eaten sweet or savoury. Enjoy the wholesome benefits of this whole grain in various meals or snacks at any time of the day. For a hearty breakfast meal, add milk topped with fruits and nuts; for a warming sweet flavour, add honey, cinnamon, or brown sugar. You can also add them as a wholesome ingredient in your favourite dishes, such as Idli, Poha, Masala Oats, or Classic Oatmeal cookies.
Key benefits:
‚ 100% Natural Wholegrain
‚ Helps Reduce Cholesterol
‚ 2X Protein &amp; Fibre
‚ Lasting Energy
‚ Helps Maintain Weight
*Whole grain council. Oats contain fibre &amp; slowly absorbed carbohydrates that can increase satiety (providing lasting energy). 3g or more per day of soluble fibre from oats helps reduce blood total- and LDL- cholesterol levels. Comparison with similar food: ‚Breakfast cereal (cornflakes)‚. Atlas of Indian Food, 2015</t>
  </si>
  <si>
    <t>Q1 Quaker oats Australia pty. Ltd., 12 carolyn way, forrestfield western Australia6058. Q2 Unigrain Pty ltd., 28 Howsen Way, Bibra Lake, WA, 6163, Australia. Q3 Al Ghurair Foods LLC, P. O Box 780, Dubai, UAE.</t>
  </si>
  <si>
    <t>https://datalabs.siva3.io/image/Eunimart_groceries_208345_23-quaker-oats-breakfast-cereal-rich-in-protein-dietary-fibre-nutritious-easy-to-cook.jpg</t>
  </si>
  <si>
    <t>https://datalabs.siva3.io/image/Eunimart_groceries_208345-2_19-quaker-oats-breakfast-cereal-rich-in-protein-dietary-fibre-nutritious-easy-to-cook.jpg</t>
  </si>
  <si>
    <t>https://datalabs.siva3.io/image/Eunimart_groceries_208345-3_19-quaker-oats-breakfast-cereal-rich-in-protein-dietary-fibre-nutritious-easy-to-cook.jpg</t>
  </si>
  <si>
    <t>https://datalabs.siva3.io/image/Eunimart_groceries_208345-4_19-quaker-oats-breakfast-cereal-rich-in-protein-dietary-fibre-nutritious-easy-to-cook.jpg</t>
  </si>
  <si>
    <t>https://datalabs.siva3.io/image/Eunimart_groceries_208345-5_17-quaker-oats-breakfast-cereal-rich-in-protein-dietary-fibre-nutritious-easy-to-cook.jpg</t>
  </si>
  <si>
    <t>https://datalabs.siva3.io/image/Eunimart_groceries_208345-6_16-quaker-oats-breakfast-cereal-rich-in-protein-dietary-fibre-nutritious-easy-to-cook.jpg</t>
  </si>
  <si>
    <t>https://datalabs.siva3.io/image/Eunimart_groceries_208345-7_8-quaker-oats-breakfast-cereal-rich-in-protein-dietary-fibre-nutritious-easy-to-cook.jpg</t>
  </si>
  <si>
    <t>https://datalabs.siva3.io/image/Eunimart_groceries_208345-8_7-quaker-oats-breakfast-cereal-rich-in-protein-dietary-fibre-nutritious-easy-to-cook.jpg</t>
  </si>
  <si>
    <t>https://datalabs.siva3.io/image/Eunimart_groceries_208345-9_2-quaker-oats-breakfast-cereal-rich-in-protein-dietary-fibre-nutritious-easy-to-cook.jpg</t>
  </si>
  <si>
    <t>Easy to cook in just 3 minutes: 40g or ½ cup of Oats. One glass of skimmed milk (approx. 260ml).
Boil for approximately 3 mins on medium heat, stirring continuously, or microwave for 2- 2½ mins.
Optional: Add sugar or honey for a sweet taste.
Garnish with almonds, dates, and fresh fruits. Enjoy a nutritious bowl to kickstart your day.</t>
  </si>
  <si>
    <t>‚ 100% NATURAL WHOLEGRAIN: Get the right start to your day with nutritious rolled oats that provide lasting energy
‚ HELPS REDUCE CHOLESTEROL: Along with an active lifestyle, consuming 2 bowls of oats per day provides 3g of soluble fibre. Special soluble fibre helps reduce cholesterol as part of a diet low in sodium
‚ RICH IN FIBRE and a good SOURCE OF PROTEIN
‚ LASTING ENERGY: Start your day with a bowl of nutritious Quaker Oats, 100% Natural Wholegrain Oats contain complex carbohydrates that break down slowly to provide lasting energy
‚ HELPS MAINTAIN WEIGHT: Make it a part of your fitness journey to get a well-balanced diet.
‚ EASY TO COOK: Only takes 3 minutes to prepare Quaker Oats.</t>
  </si>
  <si>
    <t>Rolled Oats Flakes</t>
  </si>
  <si>
    <t>Quaker Oats - Natural Wholegrain, Nutritious Breakfast Cereals, Dalia Porridge, Easy To Cook, 1.5 kg Pouch</t>
  </si>
  <si>
    <t>Make your mornings nutritious and tasty with Quaker natural whole-grain oats! Start the day right with a bowl of nutritious Quaker Oats! These 100% Natural Wholegrain Oats have complex carbohydrates that break down slowly, providing lasting energy. Along with an active lifestyle consuming 2 bowls of oats per day provides 3g of soluble fibre and Beta-glucan; this helps reduce cholesterol as part of a diet low in saturated fat and sodium. They are also a rich source of fibre and protein. Quaker Oats can either be eaten sweet or savoury. Enjoy the wholesome benefits of this whole grain in various meals or snacks at any time of the day. For a hearty breakfast meal, add milk topped with fruits and nuts; for a warming sweet flavour, add honey, cinnamon, or brown sugar. You can also add them as a wholesome ingredient in your favourite dishes, such as Idli, Poha, Masala Oats, or Classic Oatmeal cookies.
Key benefits:
‚ 100% Natural Wholegrain
‚ Helps Reduce Cholesterol
‚ 2X Protein &amp; Fibre
‚ Lasting Energy
‚ Helps Maintain Weight *Whole grain council.
Oats contain fibre &amp; slowly absorbed carbohydrates that can increase satiety (providing lasting energy). 3g or more per day of soluble fibre from oats helps reduce blood total- and LDL- cholesterol levels. Comparison with similar food: ‚Breakfast cereal (cornflakes)‚. Atlas of Indian Food, 2015</t>
  </si>
  <si>
    <t>https://datalabs.siva3.io/image/Eunimart_groceries_284405_17-quaker-oats-breakfast-cereal-rich-in-protein-dietary-fibre-nutritious-easy-to-cook.jpg</t>
  </si>
  <si>
    <t>https://datalabs.siva3.io/image/Eunimart_groceries_284405-2_15-quaker-oats-breakfast-cereal-rich-in-protein-dietary-fibre-nutritious-easy-to-cook.jpg</t>
  </si>
  <si>
    <t>https://datalabs.siva3.io/image/Eunimart_groceries_284405-3_15-quaker-oats-breakfast-cereal-rich-in-protein-dietary-fibre-nutritious-easy-to-cook.jpg</t>
  </si>
  <si>
    <t>https://datalabs.siva3.io/image/Eunimart_groceries_284405-4_4-quaker-oats-breakfast-cereal-rich-in-protein-dietary-fibre-nutritious-easy-to-cook.jpg</t>
  </si>
  <si>
    <t>https://datalabs.siva3.io/image/Eunimart_groceries_284405-5_4-quaker-oats-breakfast-cereal-rich-in-protein-dietary-fibre-nutritious-easy-to-cook.jpg</t>
  </si>
  <si>
    <t>https://datalabs.siva3.io/image/Eunimart_groceries_284405-6_4-quaker-oats-breakfast-cereal-rich-in-protein-dietary-fibre-nutritious-easy-to-cook.jpg</t>
  </si>
  <si>
    <t>https://datalabs.siva3.io/image/Eunimart_groceries_284405-7_4-quaker-oats-breakfast-cereal-rich-in-protein-dietary-fibre-nutritious-easy-to-cook.jpg</t>
  </si>
  <si>
    <t>https://datalabs.siva3.io/image/Eunimart_groceries_284405-8_4-quaker-oats-breakfast-cereal-rich-in-protein-dietary-fibre-nutritious-easy-to-cook.jpg</t>
  </si>
  <si>
    <t>Easy to cook in just 3 minutes: 40g or ½ cup of Oats. One glass of skimmed milk (approx. 260ml).
Boil for approximately 3 mins on medium heat, stirring continuously, or microwave for 2- 2½ mins.
Optional: Add sugar or honey for a sweet taste.
Garnish with almonds, dates, and fresh fruits.
Enjoy a nutritious bowl to kickstart your day.
‚ SHELF LIFE: Best quality and flavour if consumed within 365 days</t>
  </si>
  <si>
    <t>‚ 100% NATURAL WHOLEGRAIN: Get the right start to your day with nutritious rolled oats that provide lasting energy
‚ HELPS REDUCE CHOLESTEROL: Along with an active lifestyle, consuming 2 bowls of oats per day provides 3g of soluble fibre. Special soluble fibre helps reduce cholesterol as part of a diet low in sodium
‚ RICH IN FIBRE and a good SOURCE OF PROTEIN
‚ LASTING ENERGY: Start your day with a bowl of nutritious Quaker Oats, 100% Natural Wholegrain Oats contain complex carbohydrates that break down slowly to provide lasting energy
‚ HELPS MAINTAIN WEIGHT: Make it a part of your fitness journey to get a well-balanced diet.
‚ EASY TO COOK: Only takes 3 minutes to prepare Quaker Oats</t>
  </si>
  <si>
    <t>Quaker Oats -Whole Grain, Breakfast Cereal, Rich In Fibre &amp; Calcium, Good For Heart, 600 g Pouch</t>
  </si>
  <si>
    <t>Start your morning with a wholesome bowl of Quaker Multigrain Oats. The perfect breakfast porridge for the whole family. Quaker oats are made from 100% whole grain oats, a natural carbohydrate, protein and dietary fibre source. It helps reduce the risk of high blood pressure and cholesterol.
It is easy to prepare in just 3 minutes and blends into almost any recipe, enhancing its nutritional value without compromising taste. For over 135 years, Quaker has unlocked the power of oats to help people get the perfect start to each day. Start your morning with a wholesome bowl of Quaker Oats- the breakfast porridge for the whole family.</t>
  </si>
  <si>
    <t>Q1 Quaker oats Australia pty. Ltd., 12 Carolyn way, Forrest Field western Australia6058. Q2 Unigrain Pty ltd., 28 Howsen Way, Bibra Lake, WA, 6163, Australia. Q3 Al Ghurair Foods LLC, P. O Box 780, Dubai, UAE.</t>
  </si>
  <si>
    <t>https://datalabs.siva3.io/image/Eunimart_groceries_40003275_16-quaker-oats-breakfast-cereal-nutritious-rich-in-protein-dietary-fibre-easy-to-cook.jpg</t>
  </si>
  <si>
    <t>https://datalabs.siva3.io/image/Eunimart_groceries_40003275-2_10-quaker-oats-breakfast-cereal-nutritious-rich-in-protein-dietary-fibre-easy-to-cook.jpg</t>
  </si>
  <si>
    <t>https://datalabs.siva3.io/image/Eunimart_groceries_40003275-3_10-quaker-oats-breakfast-cereal-nutritious-rich-in-protein-dietary-fibre-easy-to-cook.jpg</t>
  </si>
  <si>
    <t>https://datalabs.siva3.io/image/Eunimart_groceries_40003275-4_10-quaker-oats-breakfast-cereal-nutritious-rich-in-protein-dietary-fibre-easy-to-cook.jpg</t>
  </si>
  <si>
    <t>https://datalabs.siva3.io/image/Eunimart_groceries_40003275-5_9-quaker-oats-breakfast-cereal-nutritious-rich-in-protein-dietary-fibre-easy-to-cook.jpg</t>
  </si>
  <si>
    <t>https://datalabs.siva3.io/image/Eunimart_groceries_40003275-6_8-quaker-oats-breakfast-cereal-nutritious-rich-in-protein-dietary-fibre-easy-to-cook.jpg</t>
  </si>
  <si>
    <t>https://datalabs.siva3.io/image/Eunimart_groceries_40003275-7_1-quaker-oats-breakfast-cereal-nutritious-rich-in-protein-dietary-fibre-easy-to-cook.jpg</t>
  </si>
  <si>
    <t>https://datalabs.siva3.io/image/Eunimart_groceries_40003275-8_1-quaker-oats-breakfast-cereal-nutritious-rich-in-protein-dietary-fibre-easy-to-cook.jpg</t>
  </si>
  <si>
    <t>https://datalabs.siva3.io/image/Eunimart_groceries_40003275-9_1-quaker-oats-breakfast-cereal-nutritious-rich-in-protein-dietary-fibre-easy-to-cook.jpg</t>
  </si>
  <si>
    <t>Add 1/2 cup of Oats, 1 glass of skimmed milk and cook for 2 to 3 minutes on stove/microwave.
Add sugar/honey as per your taste.
Top it up with your favourite fruits and nuts to make it more delicious and nutritious.</t>
  </si>
  <si>
    <t>Quaker Oats Breakfast Cereals - With Flavour Mix, Nutritious, Rich Source Of Energy, 200 g</t>
  </si>
  <si>
    <t>Get the perfect start to your day with the convenience of multiple flavours from just one pack of Oats. The multiple flavours are delicious. Moreover, with these delectable oats, your breakfast will be full of health benefits and provide energy throughout the day. It is the taste you will love for an ideal morning start.</t>
  </si>
  <si>
    <t>Kayhem food industries Pvt. Ltd. Plot No. 2244-2247. Food Park, HSIIDC, Industrial Estate, Rai, Sonepat, Haryana, Lic No. 10016064000819</t>
  </si>
  <si>
    <t>https://datalabs.siva3.io/image/Eunimart_groceries_40208116_8-quaker-oats-breakfast-cereals-with-flavour-mix-nutritious-rich-source-of-energy.jpg</t>
  </si>
  <si>
    <t>https://datalabs.siva3.io/image/Eunimart_groceries_40208116-2_8-quaker-oats-breakfast-cereals-with-flavour-mix-nutritious-rich-source-of-energy.jpg</t>
  </si>
  <si>
    <t>https://datalabs.siva3.io/image/Eunimart_groceries_40208116-3_9-quaker-oats-breakfast-cereals-with-flavour-mix-nutritious-rich-source-of-energy.jpg</t>
  </si>
  <si>
    <t>https://datalabs.siva3.io/image/Eunimart_groceries_40208116-4_8-quaker-oats-breakfast-cereals-with-flavour-mix-nutritious-rich-source-of-energy.jpg</t>
  </si>
  <si>
    <t>https://datalabs.siva3.io/image/Eunimart_groceries_40208116-5_8-quaker-oats-breakfast-cereals-with-flavour-mix-nutritious-rich-source-of-energy.jpg</t>
  </si>
  <si>
    <t>https://datalabs.siva3.io/image/Eunimart_groceries_40208116-6_8-quaker-oats-breakfast-cereals-with-flavour-mix-nutritious-rich-source-of-energy.jpg</t>
  </si>
  <si>
    <t>https://datalabs.siva3.io/image/Eunimart_groceries_40208116-7_8-quaker-oats-breakfast-cereals-with-flavour-mix-nutritious-rich-source-of-energy.jpg</t>
  </si>
  <si>
    <t>https://datalabs.siva3.io/image/Eunimart_groceries_40208116-8_6-quaker-oats-breakfast-cereals-with-flavour-mix-nutritious-rich-source-of-energy.jpg</t>
  </si>
  <si>
    <t>https://datalabs.siva3.io/image/Eunimart_groceries_40208116-9_6-quaker-oats-breakfast-cereals-with-flavour-mix-nutritious-rich-source-of-energy.jpg</t>
  </si>
  <si>
    <t>https://datalabs.siva3.io/image/Eunimart_groceries_40208116-10_6-quaker-oats-breakfast-cereals-with-flavour-mix-nutritious-rich-source-of-energy.jpg</t>
  </si>
  <si>
    <t>Pepsico India Holdings Private Limited, Level 3-5, Pioneer Square, Sector 62, Near Golf course Extension Road, Gurugram-122101, Haryana,India</t>
  </si>
  <si>
    <t>Sugar, Iodised Salt, Spices &amp; Condiments, Chilli Powder, Turmeric Powder, Coriander Powder, Pepper Powder, Cinnamon Powder, Ginger Powder, Onion Powder, Fenugreek Powder, Clove Powder, Hydrolyzed Vegetable Protein, Tomato Powder, Anticaking Agents, Edible Vegetable Oil</t>
  </si>
  <si>
    <t>Quaker Oats Muesli - Berries &amp; Seeds, High In Protein, 700 g Pouch</t>
  </si>
  <si>
    <t>Quaker with its 140 years of nutrition expertise introduces an all-new easy and nutritious way to start your day with? Quaker Oats Muesli. Made with the goodness of 5 grains, it is delicious and quick to make! Just pour it into a bowl of milk to enjoy or have it with yoghurt or have it as an on-the-go snack. It is hassle-free and tasty. Available in 2 delicious flavours - Fruit &amp; Nut, Berries &amp; Seeds. Fall in Love with Breakfast again with Quaker Oats Muesli #FuelForTheRealFit ??</t>
  </si>
  <si>
    <t>700 g Pouch</t>
  </si>
  <si>
    <t>https://datalabs.siva3.io/image/Eunimart_groceries_40270422_2-quaker-oats-muesli-breakfast-cereal-berries-seeds-high-in-protein-fibre.jpg</t>
  </si>
  <si>
    <t>https://datalabs.siva3.io/image/Eunimart_groceries_40270422-2_2-quaker-oats-muesli-breakfast-cereal-berries-seeds-high-in-protein-fibre.jpg</t>
  </si>
  <si>
    <t>https://datalabs.siva3.io/image/Eunimart_groceries_40270422-3_2-quaker-oats-muesli-breakfast-cereal-berries-seeds-high-in-protein-fibre.jpg</t>
  </si>
  <si>
    <t>https://datalabs.siva3.io/image/Eunimart_groceries_40270422-4_2-quaker-oats-muesli-breakfast-cereal-berries-seeds-high-in-protein-fibre.jpg</t>
  </si>
  <si>
    <t>https://datalabs.siva3.io/image/Eunimart_groceries_40270422-5_2-quaker-oats-muesli-breakfast-cereal-berries-seeds-high-in-protein-fibre.jpg</t>
  </si>
  <si>
    <t>https://datalabs.siva3.io/image/Eunimart_groceries_40270422-6_2-quaker-oats-muesli-breakfast-cereal-berries-seeds-high-in-protein-fibre.jpg</t>
  </si>
  <si>
    <t>https://datalabs.siva3.io/image/Eunimart_groceries_40270422-7_2-quaker-oats-muesli-breakfast-cereal-berries-seeds-high-in-protein-fibre.jpg</t>
  </si>
  <si>
    <t>https://datalabs.siva3.io/image/Eunimart_groceries_40270422-8_1-quaker-oats-muesli-breakfast-cereal-berries-seeds-high-in-protein-fibre.jpg</t>
  </si>
  <si>
    <t>Pour a scoop of quaker muesli into a bowl and add 200g milk to it.</t>
  </si>
  <si>
    <t>Pepsico India Holdings Pvt. Ltd.</t>
  </si>
  <si>
    <t>Multigrain(55%), (Rolled Oats 26%, Rice &amp; Rice Flour 14%, Corn Grit &amp; Flour 7%, Rolled Barley 5%, Wheat 3%, Refined Wheat Flour (Maida) 1.4%, Berries &amp; Seeds (22%), (Candid Cranberries 8%, Dried Blackcurrents 7%, Sunflower seeds 4%, Pumpkin Seeds 3% ), Sugar, Palmolein Oil, Maltoextrin, Invert Syrup, Stabilizer (1422, 170i, 322), Liquid Glucose, iodised Salt, Cereals Extracts, Flavour (natural and nature Identical Flavouring Substances), Colour (150d), Antioxidents (307b)</t>
  </si>
  <si>
    <t>Quaker Oats Muesli - Fruit &amp; Nut, High In Protein, 700 g Pouch</t>
  </si>
  <si>
    <t>https://datalabs.siva3.io/image/Eunimart_groceries_40270421_2-quaker-oats-muesli-breakfast-cereal-fruit-nut-high-in-protein-fibre.jpg</t>
  </si>
  <si>
    <t>https://datalabs.siva3.io/image/Eunimart_groceries_40270421-2_2-quaker-oats-muesli-breakfast-cereal-fruit-nut-high-in-protein-fibre.jpg</t>
  </si>
  <si>
    <t>https://datalabs.siva3.io/image/Eunimart_groceries_40270421-3_2-quaker-oats-muesli-breakfast-cereal-fruit-nut-high-in-protein-fibre.jpg</t>
  </si>
  <si>
    <t>https://datalabs.siva3.io/image/Eunimart_groceries_40270421-4_2-quaker-oats-muesli-breakfast-cereal-fruit-nut-high-in-protein-fibre.jpg</t>
  </si>
  <si>
    <t>https://datalabs.siva3.io/image/Eunimart_groceries_40270421-5_2-quaker-oats-muesli-breakfast-cereal-fruit-nut-high-in-protein-fibre.jpg</t>
  </si>
  <si>
    <t>https://datalabs.siva3.io/image/Eunimart_groceries_40270421-6_2-quaker-oats-muesli-breakfast-cereal-fruit-nut-high-in-protein-fibre.jpg</t>
  </si>
  <si>
    <t>https://datalabs.siva3.io/image/Eunimart_groceries_40270421-7_2-quaker-oats-muesli-breakfast-cereal-fruit-nut-high-in-protein-fibre.jpg</t>
  </si>
  <si>
    <t>https://datalabs.siva3.io/image/Eunimart_groceries_40270421-8_1-quaker-oats-muesli-breakfast-cereal-fruit-nut-high-in-protein-fibre.jpg</t>
  </si>
  <si>
    <t>Multigrain(55%), (Rolled Oats 26%, Rice &amp; Rice Flour 14%, Corn Grit &amp; Flour 7%, Rolled Barley 5%, Wheat 3%, Refined Wheat Flour (Maida) 1.4%), Candid &amp; Dry Fruit and Nut &amp; Seeds(22%) Raisin 10%, Candied Papaya 5%, Almond 4%, Pumpkin Seeds 3%), Sugar, Palmolein Oil, Maltoextrin, Invert Syrup, Stabilizer (1422, 170i, 322), Liquid Glucose, iodised Salt, Cereals Extracts, Flavour (natural and nature Identical Flavouring Substances), Colour (150d), Antioxidents (307b)</t>
  </si>
  <si>
    <t>Quaker Rolled Oats - Rich In Protein, Nutritious, Easy To Cook, 2 Kg</t>
  </si>
  <si>
    <t>Get great savings and a great taste with Quaker Oats Mega Saver Pack. It has 4 individual packs of 500 g each. Quaker oats are made from 100% whole grain oats, a natural carbohydrate, protein, and dietary fibre source. It helps reduce the risk of high blood pressure and cholesterol. It is easy to prepare in just 3 minutes and blends into almost any recipe, enhancing its nutritional value without compromising on taste. For over 135 years, Quaker has unlocked the power of oats to help people get the perfect start to each day.</t>
  </si>
  <si>
    <t>Quaker oats Australia pty. Ltd., 12 carolyn way, forrestfield western Australia6058. /Unigrain Pty ltd., 28 Howsen Way, Bibra Lake, WA, 6163, Australia. /Al Ghurair Foods LLC, P. O Box 780, Dubai, UAE. "</t>
  </si>
  <si>
    <t>https://datalabs.siva3.io/image/Eunimart_groceries_40091105_13-quaker-rolled-oats-rich-in-protein-nutritious-easy-to-cook.jpg</t>
  </si>
  <si>
    <t>https://datalabs.siva3.io/image/Eunimart_groceries_40091105-2_14-quaker-rolled-oats-rich-in-protein-nutritious-easy-to-cook.jpg</t>
  </si>
  <si>
    <t>https://datalabs.siva3.io/image/Eunimart_groceries_40091105-3_14-quaker-rolled-oats-rich-in-protein-nutritious-easy-to-cook.jpg</t>
  </si>
  <si>
    <t>https://datalabs.siva3.io/image/Eunimart_groceries_40091105-4_14-quaker-rolled-oats-rich-in-protein-nutritious-easy-to-cook.jpg</t>
  </si>
  <si>
    <t>https://datalabs.siva3.io/image/Eunimart_groceries_40091105-5_13-quaker-rolled-oats-rich-in-protein-nutritious-easy-to-cook.jpg</t>
  </si>
  <si>
    <t>https://datalabs.siva3.io/image/Eunimart_groceries_40091105-6_13-quaker-rolled-oats-rich-in-protein-nutritious-easy-to-cook.jpg</t>
  </si>
  <si>
    <t>https://datalabs.siva3.io/image/Eunimart_groceries_40091105-7_6-quaker-rolled-oats-rich-in-protein-nutritious-easy-to-cook.jpg</t>
  </si>
  <si>
    <t>https://datalabs.siva3.io/image/Eunimart_groceries_40091105-8_5-quaker-rolled-oats-rich-in-protein-nutritious-easy-to-cook.jpg</t>
  </si>
  <si>
    <t>https://datalabs.siva3.io/image/Eunimart_groceries_40091105-9_5-quaker-rolled-oats-rich-in-protein-nutritious-easy-to-cook.jpg</t>
  </si>
  <si>
    <t>https://datalabs.siva3.io/image/Eunimart_groceries_40091105-10_5-quaker-rolled-oats-rich-in-protein-nutritious-easy-to-cook.jpg</t>
  </si>
  <si>
    <t>Quaker White oats, 500 g</t>
  </si>
  <si>
    <t>World famous Quacker White oats - 100% Natural Rolled oats. No added preservatives. Weight: 500 g</t>
  </si>
  <si>
    <t>Uae</t>
  </si>
  <si>
    <t>https://datalabs.siva3.io/image/Eunimart_groceries_40079029_4-quaker-white-oats.jpg</t>
  </si>
  <si>
    <t>https://datalabs.siva3.io/image/Eunimart_groceries_40079029-2_2-quaker-white-oats.jpg</t>
  </si>
  <si>
    <t>https://datalabs.siva3.io/image/Eunimart_groceries_40079029-3_2-quaker-white-oats.jpg</t>
  </si>
  <si>
    <t>https://datalabs.siva3.io/image/Eunimart_groceries_40079029-4_2-quaker-white-oats.jpg</t>
  </si>
  <si>
    <t>Can be made into porridge or upma. Can be boiled in milk and dried fruits to make a healthy porridge. Can be cooked with vegetable to make upma. Storage: Store in a cool dry place.</t>
  </si>
  <si>
    <t>White oats Allergen information: May contain traces of wheat and barley.</t>
  </si>
  <si>
    <t>Qualinut Gourmet</t>
  </si>
  <si>
    <t>Qualinut Gourmet Crunchy - Dark Chocolate &amp; Walnut Granola, Antioxidant Rich, Rich Source of Protein, 250 g Jar</t>
  </si>
  <si>
    <t>Crunchy Dark Chocolate &amp; Walnut Granola: When Chocolate Met Good Health! The unique infuse of rich ingredients makes Qualinut‚s premium Crunchy Dark Chocolate &amp; Walnut Granola an aromatic smack for your taste buds. A prudent composition of the finest ingredients, blended with an aromatic bliss, is going to be a worthy choice for your hunger cravings ‚“ HEALTHILY! Well, having your regular cereals for breakfast? Turn the tables with a lovely amplification of taste with the Quali celebratory range of healthy Crunchy Dark Chocolate &amp; Walnut Granola.
‚ Loaded with the goodness of Nuts, Seeds, Oats and Flakes
‚ For the Powerful Quality Breakfast
‚ Rich Source of Protein &amp; Omega-3 Fatty Acids
‚ Antioxidant Rich
‚ High on Dietary Fiber
‚ No Preservative
‚ Boosts your mood
‚ No Soy, No Corn and Non-GMO
‚ Curated by World-Class Chefs</t>
  </si>
  <si>
    <t>250 g Jar</t>
  </si>
  <si>
    <t>Qualinut Food Pvt. Ltd., 1194, 22nd Cross, HSR Layout, Sector 2, Bangalore, Karnataka - 560102.</t>
  </si>
  <si>
    <t>https://datalabs.siva3.io/image/Eunimart_groceries_40238526_1-qualinut-gourmet-crunchy-dark-chocolate-walnut-granola-antioxidant-rich-rich-source-of-protein.jpg</t>
  </si>
  <si>
    <t>https://datalabs.siva3.io/image/Eunimart_groceries_40238526-2_1-qualinut-gourmet-crunchy-dark-chocolate-walnut-granola-antioxidant-rich-rich-source-of-protein.jpg</t>
  </si>
  <si>
    <t>https://datalabs.siva3.io/image/Eunimart_groceries_40238526-3_1-qualinut-gourmet-crunchy-dark-chocolate-walnut-granola-antioxidant-rich-rich-source-of-protein.jpg</t>
  </si>
  <si>
    <t>https://datalabs.siva3.io/image/Eunimart_groceries_40238526-4_1-qualinut-gourmet-crunchy-dark-chocolate-walnut-granola-antioxidant-rich-rich-source-of-protein.jpg</t>
  </si>
  <si>
    <t>https://datalabs.siva3.io/image/Eunimart_groceries_40238526-5_1-qualinut-gourmet-crunchy-dark-chocolate-walnut-granola-antioxidant-rich-rich-source-of-protein.jpg</t>
  </si>
  <si>
    <t>https://datalabs.siva3.io/image/Eunimart_groceries_40238526-6_1-qualinut-gourmet-crunchy-dark-chocolate-walnut-granola-antioxidant-rich-rich-source-of-protein.jpg</t>
  </si>
  <si>
    <t>https://datalabs.siva3.io/image/Eunimart_groceries_40238526-7_1-qualinut-gourmet-crunchy-dark-chocolate-walnut-granola-antioxidant-rich-rich-source-of-protein.jpg</t>
  </si>
  <si>
    <t>https://datalabs.siva3.io/image/Eunimart_groceries_40238526-8_1-qualinut-gourmet-crunchy-dark-chocolate-walnut-granola-antioxidant-rich-rich-source-of-protein.jpg</t>
  </si>
  <si>
    <t>‚ Best for breakfasts
‚ Can be used for baking healthy cookies
‚ Make milkshakes and smoothies.
 Storage Store in a cool and dry place.</t>
  </si>
  <si>
    <t>Rolled Oats (24%), Steel Cut Oats (12%), Ragi Flakes (8%), Salt (2%), Dark Chocolate (16%), Chia Seeds (4%), Almonds (12%), Cashew</t>
  </si>
  <si>
    <t>Qualinut Gourmet Healthy Super - Seeds &amp; All Berries Muesli, Antioxidant-Rich, Perfect Breakfast, 300 g Bottle</t>
  </si>
  <si>
    <t>Healthy Super Seeds &amp; All Berries Muesli: A Medley of Nutrition! Loaded with quality ingredients. Qualinut unfolds to you premium Healthy Super Seeds &amp; All Berries Muesli. Being a true treat for your breakfast, this wonderful and crunchy mix is a perfect start to your morning hunger pangs. Filled with berries, seeds and dry fruits, start your day with a guilt-free, tasty overload!
‚ Loaded with the goodness of Nuts, Seeds, Oats and Natural Coconut Oil
‚ For the Powerful Quality Breakfast
‚ Antioxidant-Rich
‚ High on Dietary Fiber
‚ Healthy Fats from Natural Coconut Oil
‚ No Preservative
‚ No Soy, No Corn and Non GMO
‚ Curated by World-Class Chefs</t>
  </si>
  <si>
    <t>300 g Bottle</t>
  </si>
  <si>
    <t>https://datalabs.siva3.io/image/Eunimart_groceries_40238527_1-qualinut-gourmet-healthy-super-seeds-all-berries-muesli-antioxidant-rich-perfect-breakfast.jpg</t>
  </si>
  <si>
    <t>https://datalabs.siva3.io/image/Eunimart_groceries_40238527-2_1-qualinut-gourmet-healthy-super-seeds-all-berries-muesli-antioxidant-rich-perfect-breakfast.jpg</t>
  </si>
  <si>
    <t>https://datalabs.siva3.io/image/Eunimart_groceries_40238527-3_1-qualinut-gourmet-healthy-super-seeds-all-berries-muesli-antioxidant-rich-perfect-breakfast.jpg</t>
  </si>
  <si>
    <t>https://datalabs.siva3.io/image/Eunimart_groceries_40238527-4_1-qualinut-gourmet-healthy-super-seeds-all-berries-muesli-antioxidant-rich-perfect-breakfast.jpg</t>
  </si>
  <si>
    <t>https://datalabs.siva3.io/image/Eunimart_groceries_40238527-5_1-qualinut-gourmet-healthy-super-seeds-all-berries-muesli-antioxidant-rich-perfect-breakfast.jpg</t>
  </si>
  <si>
    <t>https://datalabs.siva3.io/image/Eunimart_groceries_40238527-6_1-qualinut-gourmet-healthy-super-seeds-all-berries-muesli-antioxidant-rich-perfect-breakfast.jpg</t>
  </si>
  <si>
    <t>https://datalabs.siva3.io/image/Eunimart_groceries_40238527-7_1-qualinut-gourmet-healthy-super-seeds-all-berries-muesli-antioxidant-rich-perfect-breakfast.jpg</t>
  </si>
  <si>
    <t>https://datalabs.siva3.io/image/Eunimart_groceries_40238527-8_1-qualinut-gourmet-healthy-super-seeds-all-berries-muesli-antioxidant-rich-perfect-breakfast.jpg</t>
  </si>
  <si>
    <t>https://datalabs.siva3.io/image/Eunimart_groceries_40238527-9_1-qualinut-gourmet-healthy-super-seeds-all-berries-muesli-antioxidant-rich-perfect-breakfast.jpg</t>
  </si>
  <si>
    <t>‚ Perfect for morning breakfast with milk
‚ Can be used as a healthy mix for baking oats cookies
Storage Store in a cool and dry place.</t>
  </si>
  <si>
    <t>Rolled Oats (20%), Steel Cut Oats (7%), Jowar Flakes (7%), Bajra Flakes (7%), Chia Seeds (3%), Flax Seeds (3%), Dates Syrup, White Sesame (2%), Coconut Sugar (6%), Cold-Pressed Virgin Coconut Oil (6%), Blueberry (4%), Goji Berry (3%), Cranberry (9%), Almond (9%), Cashew (6%).</t>
  </si>
  <si>
    <t>RiteBite Max Protein</t>
  </si>
  <si>
    <t>RiteBite Max Protein Active Choco Fudge Bar - High In Energy, Healthy Snack, 75 g (Pack of 6)</t>
  </si>
  <si>
    <t>Protein Blend, Fibre, Vitamins &amp; Minerals, No Preservatives, 100% Veg, For Energy, Fitness &amp; Immunity.
A Bar For Everyone: With 20gms of protein in each bar and 5gms of Fibre and goodness of nuts in every bite. Max Protein Choco Fudge Bar is the perfect bar for your active lifestyle with no preservatives a balance of taste and health and 100% vegetarian and 21 vitamins and minerals.
Sustained Energy: Max Protein Choco Fudge Bar is your go-to performance nutrition bar, purposefully crafted with an ideal mix of 3 protein blends of whey protein, soy and casein and a crunchy flavor with the goodness of nuts in every bite to sustain 4hrs of energy for a hectic lifestyle to keep your power-packed.
Wholesome Ingredients For A Wholesome Experience: A bar that satiates your hunger and keeps you going with 4 hrs of sustained energy. We aim to keep you healthier and provide a healthier option to your food choices with an irresistible combo of nutrition and flavor of nuts, dark chocolate and 21 vitamins and minerals and 5gms of fiber in each bar.
Delicious Nutrition: Satisfy your cravings with a perfect blend of delectable dark chocolate and a mix of nuts [almonds and cashews] to satiate your taste buds, curb the hunger and give you energy for 4hrs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</si>
  <si>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75 g (Pack of 6)</t>
  </si>
  <si>
    <t>NATURELL INDIA PVT LTD., 7TH FLOOR, SIGMA, TECHNOLOGY STREET, HIRANANDANI GARDENS, POWAI, MUMBAI 400076.</t>
  </si>
  <si>
    <t>https://datalabs.siva3.io/image/Eunimart_groceries_20002293_8-ritebite-max-protein-choco-fudge-bar.jpg</t>
  </si>
  <si>
    <t>https://datalabs.siva3.io/image/Eunimart_groceries_20002293-2_5-ritebite-max-protein-choco-fudge-bar.jpg</t>
  </si>
  <si>
    <t>https://datalabs.siva3.io/image/Eunimart_groceries_20002293-3_5-ritebite-max-protein-choco-fudge-bar.jpg</t>
  </si>
  <si>
    <t>https://datalabs.siva3.io/image/Eunimart_groceries_20002293-4_5-ritebite-max-protein-choco-fudge-bar.jpg</t>
  </si>
  <si>
    <t>https://datalabs.siva3.io/image/Eunimart_groceries_20002293-5_5-ritebite-max-protein-choco-fudge-bar.jpg</t>
  </si>
  <si>
    <t>https://datalabs.siva3.io/image/Eunimart_groceries_20002293-6_1-ritebite-max-protein-choco-fudge-bar.jpg</t>
  </si>
  <si>
    <t>https://datalabs.siva3.io/image/Eunimart_groceries_20002293-7_1-ritebite-max-protein-choco-fudge-bar.jpg</t>
  </si>
  <si>
    <t>https://datalabs.siva3.io/image/Eunimart_groceries_20002293-8_1-ritebite-max-protein-choco-fudge-bar.jpg</t>
  </si>
  <si>
    <t>https://datalabs.siva3.io/image/Eunimart_groceries_20002293-9_1-ritebite-max-protein-choco-fudge-bar.jpg</t>
  </si>
  <si>
    <t>https://datalabs.siva3.io/image/Eunimart_groceries_20002293-10_1-ritebite-max-protein-choco-fudge-bar.jpg</t>
  </si>
  <si>
    <t>4 hours of sustained energy
21 vitamins and minerals
100% vegetarian
Wholesome ingredients</t>
  </si>
  <si>
    <t>Powder, Cocoa Mass, Flaxseeds, Soy Lecithin, Edible Gum (INS 412), Salt And Citric Acid, Added Vitamins, Minerals, Antioxidants, Glutamine And Amino Acids.</t>
  </si>
  <si>
    <t>Protein Blend, Fibre, VitaminsMinerals, No Preservatives, 100% Veg, No Added Sugar, For Energy, FitnessImmunity.
A Bar For Everyone: An indulgent chocolate bar With 20gms of protein and 7gms of fibre and goodness of dark chocolate and nuts in each bar to satisfy the health nut in you. Max Protein Choco Slim Bar is the perfect bar for your active lifestyle with no preservatives with a balance of taste and health and 100% vegetarian and 21 vitamin and minerals
Sustained Energy: Max Protein Choco Slim Bar is your go-to performance nutrition bar, purposefully crafted with an ideal mix of 3 protein blends of whey protein, soy and casein with a mix of dark chocolate and nuts to sustain 4hrs of energy for your active lifestyle and keep you power-packed
Wholesome Ingredients For A Wholesome Experience: A bar that satiates your hunger and sweet tooth cravings and keeps you going with 4 hrs of sustained energy. We aim to keep you healthier and provide a healthier option to your food choices with an irresistible combo of nutrition and flavour with a blend of dark chocolate and 21 vitamins and minerals and 7gms of fibre in each bar and tastes refreshing with every bite.
Delicious Nutrition: Satisfy your cravings with a perfect blend of delectable dark and goodness of 21 vitamins and minerals to satiate your taste buds, curb your hunger and give you energy for 4hrs.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</si>
  <si>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67 g (Pack of 6)</t>
  </si>
  <si>
    <t>https://datalabs.siva3.io/image/Eunimart_groceries_20002291_7-ritebite-max-protein-bar-choco-slim.jpg</t>
  </si>
  <si>
    <t>https://datalabs.siva3.io/image/Eunimart_groceries_20002291-2_4-ritebite-max-protein-bar-choco-slim.jpg</t>
  </si>
  <si>
    <t>https://datalabs.siva3.io/image/Eunimart_groceries_20002291-3_4-ritebite-max-protein-bar-choco-slim.jpg</t>
  </si>
  <si>
    <t>https://datalabs.siva3.io/image/Eunimart_groceries_20002291-4_4-ritebite-max-protein-bar-choco-slim.jpg</t>
  </si>
  <si>
    <t>https://datalabs.siva3.io/image/Eunimart_groceries_20002291-5_4-ritebite-max-protein-bar-choco-slim.jpg</t>
  </si>
  <si>
    <t>https://datalabs.siva3.io/image/Eunimart_groceries_20002291-6_1-ritebite-max-protein-bar-choco-slim.jpg</t>
  </si>
  <si>
    <t>https://datalabs.siva3.io/image/Eunimart_groceries_20002291-7_1-ritebite-max-protein-bar-choco-slim.jpg</t>
  </si>
  <si>
    <t>https://datalabs.siva3.io/image/Eunimart_groceries_20002291-8_1-ritebite-max-protein-bar-choco-slim.jpg</t>
  </si>
  <si>
    <t>https://datalabs.siva3.io/image/Eunimart_groceries_20002291-9_1-ritebite-max-protein-bar-choco-slim.jpg</t>
  </si>
  <si>
    <t>https://datalabs.siva3.io/image/Eunimart_groceries_20002291-10_1-ritebite-max-protein-bar-choco-slim.jpg</t>
  </si>
  <si>
    <t>Powder, Cocoa Mass, Flaxseeds, Soy Lecithin, Edible Gum (INS 412), Salt and Citric Acid, Added Vitamins, Minerals, Antioxidants, Glutamine, Amino Acids.</t>
  </si>
  <si>
    <t>67 g Pouch</t>
  </si>
  <si>
    <t>Naturell (India) Pvt Ltd 7th Floor, Sigma, Technology Street, Hiranandani Garden, Powai, Mumbai - 400706</t>
  </si>
  <si>
    <t>https://datalabs.siva3.io/image/Eunimart_groceries_40162868_2-ritebite-max-protein-choco-slim.jpg</t>
  </si>
  <si>
    <t>https://datalabs.siva3.io/image/Eunimart_groceries_40162868-2_2-ritebite-max-protein-choco-slim.jpg</t>
  </si>
  <si>
    <t>https://datalabs.siva3.io/image/Eunimart_groceries_40162868-3_2-ritebite-max-protein-choco-slim.jpg</t>
  </si>
  <si>
    <t>https://datalabs.siva3.io/image/Eunimart_groceries_40162868-4_2-ritebite-max-protein-choco-slim.jpg</t>
  </si>
  <si>
    <t>https://datalabs.siva3.io/image/Eunimart_groceries_40162868-5_2-ritebite-max-protein-choco-slim.jpg</t>
  </si>
  <si>
    <t>https://datalabs.siva3.io/image/Eunimart_groceries_40162868-6_1-ritebite-max-protein-choco-slim.jpg</t>
  </si>
  <si>
    <t>https://datalabs.siva3.io/image/Eunimart_groceries_40162868-7_1-ritebite-max-protein-choco-slim.jpg</t>
  </si>
  <si>
    <t>https://datalabs.siva3.io/image/Eunimart_groceries_40162868-8_1-ritebite-max-protein-choco-slim.jpg</t>
  </si>
  <si>
    <t>https://datalabs.siva3.io/image/Eunimart_groceries_40162868-9_1-ritebite-max-protein-choco-slim.jpg</t>
  </si>
  <si>
    <t>Sustained Energy
Provides you with sustained energy</t>
  </si>
  <si>
    <t>Protein Blend (Soy Nuggets, Whey Protein Concentrate, Soy Concentrate, Calcium Caseinate), Maltitol, Edible Vegetable Oil, Dietary Fibre (Wheat Fibre, Fructooligosaccharides), Fructose, Whole Grain Rolled Oats, Almonds, Cashew Nuts, Glycerin, Cocoa Powder, Cocoa Mass, Flaxseeds, Emulsifying Agent (INS 322, INS 471), Edible Gum (INS 412), Salt And Citric Acid. Added Vitamins, Minerals, Antioxidants And Amino Acids.</t>
  </si>
  <si>
    <t>RiteBite Max Protein Choco Classic Bar, 3x50 g Multipack</t>
  </si>
  <si>
    <t>Protein Blend, Fiber, Vitamins &amp; Minerals, No Preservatives, 100% Veg, For Energy, Fitness &amp; Immunity. A BAR FOR EVERYONE: With 10gms of protein in each bar and 5gms of fibre, Max Protein Choco Classic protein bar is the perfect bar for your daily lifestyle with no preservatives and no artificial sweeteners. SUSTAINED ENERGY: Max Protein Choco Classic is your go-to a performance energy bar, purposefully crafted with an ideal mix of 3 protein blends of whey protein, soy and casein to sustain 2hrs of energy for moderate-intensity activity. WHOLESOME INGREDIENTS FOR A WHOLESOME EXPERIENCE: A bar that satiates your hunger and keeps you going with 2 hrs of sustained energy. We aim to keep you healthier and provide a healthier option to your food choices with an irresistible combo of nutrition and flavour DELICIOUS NUTRITION: Satisfy your taste buds with a perfect blend of nuts [almonds, cashew], omega-3, fibre, vitamins and minerals with dark chocolate.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protein bars category in Indian Market.</t>
  </si>
  <si>
    <t>3x50 g Multipack</t>
  </si>
  <si>
    <t>M/s.Naturell India Private Limited A-205, Kailas Complex, Vikroli west, Mumbai-79</t>
  </si>
  <si>
    <t>https://datalabs.siva3.io/image/Eunimart_groceries_208444_4-ritebite-max-protein-choco-classic-bar.jpg</t>
  </si>
  <si>
    <t>https://datalabs.siva3.io/image/Eunimart_groceries_208444-2_4-ritebite-max-protein-choco-classic-bar.jpg</t>
  </si>
  <si>
    <t>https://datalabs.siva3.io/image/Eunimart_groceries_208444-3_4-ritebite-max-protein-choco-classic-bar.jpg</t>
  </si>
  <si>
    <t>https://datalabs.siva3.io/image/Eunimart_groceries_208444-4_4-ritebite-max-protein-choco-classic-bar.jpg</t>
  </si>
  <si>
    <t>https://datalabs.siva3.io/image/Eunimart_groceries_208444-5_4-ritebite-max-protein-choco-classic-bar.jpg</t>
  </si>
  <si>
    <t>Not just healthy, it makes for a tasty treat too! Buy Ritebite Work-Out Gymnasium Bar online now!</t>
  </si>
  <si>
    <t>Crispies (Soy Nuggets, Rice Crispies, Whole Grain Rolled Oats), Corn Syrup, Whey Protein Concentrate, Dietary Fibre, Fructooligosaccharide (FOS), Cashew Nuts, Raisins, Almonds, Dextrose Monohydrate, Fructose, Glycerin, Cocoa Solids, Edible Gum (INS412), Soy Protein Isolate, Emulsifying Agent (INS322).</t>
  </si>
  <si>
    <t>A Special Treat For Your Tastebuds: A great blend of scrumptious nuts, and superfoods enrobed with Dark chocolate. All of these are accompanied by a subtle nutty texture that promises a modest crunch with every bite. It's no less than a delight to your taste buds.
Nutrition And a Lot More: Almonds serve as a source of protein, Oats for the richness of Fibre, Raisins add natural electrolytes and aid digestion, Cashews that are rich in magnesium and zinc and quinoa provides sustained energy with Low GI. A product with clean and natural ingredients and no preservatives.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t>
  </si>
  <si>
    <t>40 g</t>
  </si>
  <si>
    <t>Goldee Food Technologies Pvt. Ltd. B-65/1, A. P. I. E., Balanagar Hyderabad 500037 License No:- 13616013000326</t>
  </si>
  <si>
    <t>https://datalabs.siva3.io/image/Eunimart_groceries_212_6-ritebite-max-protein-choco-delite-bar.jpg</t>
  </si>
  <si>
    <t>https://datalabs.siva3.io/image/Eunimart_groceries_212-2_7-ritebite-max-protein-choco-delite-bar.jpg</t>
  </si>
  <si>
    <t>https://datalabs.siva3.io/image/Eunimart_groceries_212-3_7-ritebite-max-protein-choco-delite-bar.jpg</t>
  </si>
  <si>
    <t>https://datalabs.siva3.io/image/Eunimart_groceries_212-4_7-ritebite-max-protein-choco-delite-bar.jpg</t>
  </si>
  <si>
    <t>https://datalabs.siva3.io/image/Eunimart_groceries_212-5_6-ritebite-max-protein-choco-delite-bar.jpg</t>
  </si>
  <si>
    <t>https://datalabs.siva3.io/image/Eunimart_groceries_212-6_1-ritebite-max-protein-choco-delite-bar.jpg</t>
  </si>
  <si>
    <t>https://datalabs.siva3.io/image/Eunimart_groceries_212-7_1-ritebite-max-protein-choco-delite-bar.jpg</t>
  </si>
  <si>
    <t>https://datalabs.siva3.io/image/Eunimart_groceries_212-8_1-ritebite-max-protein-choco-delite-bar.jpg</t>
  </si>
  <si>
    <t>Naturell (India) Pvt. Ltd., 7th Floor, Sigma, Technology Street, Hiranandani Gardens, Powai, Mumbai 400 076. License No:- 11516013000380.</t>
  </si>
  <si>
    <t>Cereals (Whole Grain Rolled Oats (14%) Brown Rice Crispy, Quinoa Crispy), Milk Compound (19%) (Sugar, Edible Vegetable Oil, Milk Solids, Cocoa Solids, Emulsifier (Soy Lecithin)), Brown Rice Syrup (Liquid Glucose), Milk Solids, Edible Vegetable Oil, Condensed Milk, Almond (4%), Raisins (4%), Cashew Nuts (2%), Humectant (Glycerine), Cocoa Powder, Emulsifier (Soy Lecithin), Soy Protein Isolate, Binding Agent (Guar Gum), Tribasic Calcium Phosphate, Salt And Citric Acid, Antioxidant (Vitamin C), Vitamin A, C, E. Contains Added Flavors (Natural And Nature Identical Flavor(S) (Vanilla &amp; Brownie Flavour)</t>
  </si>
  <si>
    <t>50 g (Pack of 6)</t>
  </si>
  <si>
    <t>https://datalabs.siva3.io/image/Eunimart_groceries_40211097_1-ritebite-max-protein-daily-almond-apricot-with-10-g-protein.jpg</t>
  </si>
  <si>
    <t>https://datalabs.siva3.io/image/Eunimart_groceries_40211097-2_1-ritebite-max-protein-daily-almond-apricot-with-10-g-protein.jpg</t>
  </si>
  <si>
    <t>https://datalabs.siva3.io/image/Eunimart_groceries_40211097-3_1-ritebite-max-protein-daily-almond-apricot-with-10-g-protein.jpg</t>
  </si>
  <si>
    <t>https://datalabs.siva3.io/image/Eunimart_groceries_40211097-4_1-ritebite-max-protein-daily-almond-apricot-with-10-g-protein.jpg</t>
  </si>
  <si>
    <t>https://datalabs.siva3.io/image/Eunimart_groceries_40211097-5_1-ritebite-max-protein-daily-almond-apricot-with-10-g-protein.jpg</t>
  </si>
  <si>
    <t>https://datalabs.siva3.io/image/Eunimart_groceries_40211097-6_1-ritebite-max-protein-daily-almond-apricot-with-10-g-protein.jpg</t>
  </si>
  <si>
    <t>https://datalabs.siva3.io/image/Eunimart_groceries_40211097-7_1-ritebite-max-protein-daily-almond-apricot-with-10-g-protein.jpg</t>
  </si>
  <si>
    <t>Naturell (India) Pvt. Ltd., 7th Floor, Sigma, Technology Street, Hiranandani Gardens, Powai, Mumbai 400 076. License No:- 11516013000380</t>
  </si>
  <si>
    <t>Protein Blend (23%) (High Protein Peanut Flour, Whey Protein Concentrate, Calcium Caseinate), Fruits &amp; Nuts Blend (20%) (Almond (8%), Dried Apricot (6%), Raisins (4%) Watermelon Seeds (2%)), Brown Rice Syrup (Liquid Glucose), White Compound (12%) (Sugar, Edible Vegetable Fat (Hydrogenated), Milk Solids), Cocoa Solids, Vanilla Flavours), Dietary Fiber (10%) (Fructooligosacharide, Chicory Root Fiber), Quinoa Crispy, Peanut Butter (4%), Humectant (Glycerine), Whole Grain Rolled Oats, Amaranth Seeds, Cocoa Powder, Flax Seeds, Emulsifier (Sunflower Lecithin), Salt And Citric Acid, Antioxidants (Vitamin C 10mg), Vitamin A 150mcg, Vitamin E 2.5mg &amp; Omega-3 50mg</t>
  </si>
  <si>
    <t>Goldee Food Technologies Pvt Ltd. B-65/1, A.P.I.E., BALANAGAR HYDERABAD 500037</t>
  </si>
  <si>
    <t>https://datalabs.siva3.io/image/Eunimart_groceries_40122053_7-ritebite-max-protein-daily-choco-almond-bar.jpg</t>
  </si>
  <si>
    <t>https://datalabs.siva3.io/image/Eunimart_groceries_40122053-2_7-ritebite-max-protein-daily-choco-almond-bar.jpg</t>
  </si>
  <si>
    <t>https://datalabs.siva3.io/image/Eunimart_groceries_40122053-3_7-ritebite-max-protein-daily-choco-almond-bar.jpg</t>
  </si>
  <si>
    <t>https://datalabs.siva3.io/image/Eunimart_groceries_40122053-4_7-ritebite-max-protein-daily-choco-almond-bar.jpg</t>
  </si>
  <si>
    <t>https://datalabs.siva3.io/image/Eunimart_groceries_40122053-5_6-ritebite-max-protein-daily-choco-almond-bar.jpg</t>
  </si>
  <si>
    <t>https://datalabs.siva3.io/image/Eunimart_groceries_40122053-6_1-ritebite-max-protein-daily-choco-almond-bar.jpg</t>
  </si>
  <si>
    <t>https://datalabs.siva3.io/image/Eunimart_groceries_40122053-7_1-ritebite-max-protein-daily-choco-almond-bar.jpg</t>
  </si>
  <si>
    <t>https://datalabs.siva3.io/image/Eunimart_groceries_40122053-8_1-ritebite-max-protein-daily-choco-almond-bar.jpg</t>
  </si>
  <si>
    <t>https://datalabs.siva3.io/image/Eunimart_groceries_40122053-9_1-ritebite-max-protein-daily-choco-almond-bar.jpg</t>
  </si>
  <si>
    <t>https://datalabs.siva3.io/image/Eunimart_groceries_40122053-10_1-ritebite-max-protein-daily-choco-almond-bar.jpg</t>
  </si>
  <si>
    <t>One of protein's main roles is to create energy. A protein is a chain of amino acids connected together. Amino acids, i.e. the smaller units of protein, slow down the absorption of sugar in your blood, keeping you from crashing. Your protein bar is digested slowly, keeping you full for longer. The Power of Protein Blends This Max Protein bar uses a blend of soy, casein and whey protein which: Sustained Energy Icon Provides you with sustained energy Amino Acid Icon Increases the amino acid pool and gives you maximum benefits.
Protein Blends Image 'Time Release' Concept of Max Protein Blend Extending the Anabolic Window. The anabolic window is a brief post-workout period where your body is in a state that allows muscles to accept essential nutrients from food more readily. The Max Protein blend extends this window, enhancing the impact of your Workout.
What goes into a Max Protein Choco Almond Dark ChocolateDark Chocolate What if we told you that you could indulge yourself in some chocolate love without the guilt? Mind is blown, right? Well, dark chocolate does exactly that! It‚s a great source of fiber, iron, copper, potassium and more! It has essential antioxidants too!</t>
  </si>
  <si>
    <t>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</si>
  <si>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RiteBite Max Protein Daily Choco Almond Bar, 3x50 g Multipack</t>
  </si>
  <si>
    <t>Protein Blend, Fiber, Vitamins &amp; Minerals, No Preservatives, 100% Veg, No Added Sugar, For Energy, Fitness &amp; Immunity. A BAR FOR EVERYONE: With 10gms of protein in each bar and 5gms of fibre and goodness of almond in every bite. Max Protein Choco Almond Bar is the perfect bar for your daily lifestyle with no preservatives and no artificial sweeteners with a balance of taste and health and 100% vegetarian SUSTAINED ENERGY: Max Protein Choco Almond Bar is yours go to performance nutrition bar, purposefully crafted with an ideal mix of 3 protein blends of whey protein, soy and casein and a crunchy flavour with the goodness of almonds in every bite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flavour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protein bars category in Indian Market.</t>
  </si>
  <si>
    <t>https://datalabs.siva3.io/image/Eunimart_groceries_208442_4-ritebite-max-protein-daily-choco-almond-bar.jpg</t>
  </si>
  <si>
    <t>https://datalabs.siva3.io/image/Eunimart_groceries_208442-2_7-ritebite-max-protein-daily-choco-almond-bar.jpg</t>
  </si>
  <si>
    <t>https://datalabs.siva3.io/image/Eunimart_groceries_208442-3_7-ritebite-max-protein-daily-choco-almond-bar.jpg</t>
  </si>
  <si>
    <t>https://datalabs.siva3.io/image/Eunimart_groceries_208442-4_7-ritebite-max-protein-daily-choco-almond-bar.jpg</t>
  </si>
  <si>
    <t>https://datalabs.siva3.io/image/Eunimart_groceries_208442-5_7-ritebite-max-protein-daily-choco-almond-bar.jpg</t>
  </si>
  <si>
    <t>Protein Blend (Soy Nuggets, Whey Protein Concentrate, Calcium Caseinate), Dark Compound, No Added Sugar (Maltitol, Palm Kernal Oil, Cocoa Solids, Milk Solids, Lecithin), FOS (Fibre - Fructooligosaccharide), Maltitol, Rice Crispy, Strawberry Preserve (No Added Sugar), Whole Grain Rolled Oats, Cranberries, High Oleic Sunflower Oil, Glycerin, Fructose, Yogurt Powder, Flaxseeds, Soy Lecithin, Edible Gum (INS 412), Salt and Citric Acid, Added Vitamins, Minerals, Antioxidants, Glutamine, Amino Acids.</t>
  </si>
  <si>
    <t>Protein Blend, Fibre, VitaminsMinerals, No Preservatives, 100% Veg, No Added Sugar, For Energy, FitnessImmunity.
A Bar For Everyone: With 10gms of protein in each bar and 5gms of fiber and goodness of berries. Max Protein Choco Berry protein bar is the perfect bar for your daily lifestyle with no preservatives and no artificial sweeteners with a balance of taste and health.
Sustained Energy: Max Protein Choco Berry is your go-to performance energy bar, purposefully crafted with an ideal mix of 3 protein blends of whey protein, soy and casein and a punch of flavor with berries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flavor of berries and no added sugar.
Delicious Nutrition: Satisfy your cravings with a perfect blend of dark chocolate and almonds and no preservatives, 100% vegetarian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</si>
  <si>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50 g</t>
  </si>
  <si>
    <t>https://datalabs.siva3.io/image/Eunimart_groceries_40122052_7-ritebite-max-protein-daily-choco-berry-bar.jpg</t>
  </si>
  <si>
    <t>https://datalabs.siva3.io/image/Eunimart_groceries_40122052-2_7-ritebite-max-protein-daily-choco-berry-bar.jpg</t>
  </si>
  <si>
    <t>https://datalabs.siva3.io/image/Eunimart_groceries_40122052-3_6-ritebite-max-protein-daily-choco-berry-bar.jpg</t>
  </si>
  <si>
    <t>https://datalabs.siva3.io/image/Eunimart_groceries_40122052-4_4-ritebite-max-protein-daily-choco-berry-bar.jpg</t>
  </si>
  <si>
    <t>https://datalabs.siva3.io/image/Eunimart_groceries_40122052-5_4-ritebite-max-protein-daily-choco-berry-bar.jpg</t>
  </si>
  <si>
    <t>https://datalabs.siva3.io/image/Eunimart_groceries_40122052-6_1-ritebite-max-protein-daily-choco-berry-bar.jpg</t>
  </si>
  <si>
    <t>https://datalabs.siva3.io/image/Eunimart_groceries_40122052-7_1-ritebite-max-protein-daily-choco-berry-bar.jpg</t>
  </si>
  <si>
    <t>https://datalabs.siva3.io/image/Eunimart_groceries_40122052-8_1-ritebite-max-protein-daily-choco-berry-bar.jpg</t>
  </si>
  <si>
    <t>https://datalabs.siva3.io/image/Eunimart_groceries_40122052-9_1-ritebite-max-protein-daily-choco-berry-bar.jpg</t>
  </si>
  <si>
    <t>One of protein main roles is to create energy. A protein is a chain of amino acids connected together. Amino acids, i.e. the smaller units of protein, slow down the absorption of sugar in your blood, keeping you from crashing. Your protein bar is digested slowly, keeping you full for longer.
The Power of Protein Blends This Max Protein bar uses a blend of soy, casein and whey protein which: Sustained Energy Icon Provides you with sustained energy Amino Acid Icon Increases the amino acid pool and gives you maximum benefits.
Protein Blends Image 'Time Release' Concept of Max Protein Blend Extending the Anabolic Window. The anabolic window is a brief post-workout period where your body is in a state that allows muscles to accept essential nutrients from food more readily.
The Max Protein blend extends this window, enhancing the impact of your Workout. What if we told you that you could indulge yourself in some chocolate love without guilt? Mind is blown, right? Well, dark chocolate does exactly that! It‚s a great source of fiber, iron, copper, potassium and more! It has essential antioxidants too!</t>
  </si>
  <si>
    <t>Crispies (Soy Nuggets, Rice Crispies, Whole Grain Rolled Oats), Corn Syrup, Whey Protein Concentrate, Dietary Fibre, Fructooligosaccharide (Fos), Cashew Nuts, Raisins, Almonds, Dextrose Monohydrate, Fructose, Glycerin, Cocoa Solids, Edible Gum (Ins412), Soy Protein Isolate, Emulsifying Agent (Ins322).</t>
  </si>
  <si>
    <t>https://datalabs.siva3.io/image/Eunimart_groceries_40122054_4-ritebite-max-protein-daily-choco-berry-bar.jpg</t>
  </si>
  <si>
    <t>https://datalabs.siva3.io/image/Eunimart_groceries_40122054-2_4-ritebite-max-protein-daily-choco-berry-bar.jpg</t>
  </si>
  <si>
    <t>https://datalabs.siva3.io/image/Eunimart_groceries_40122054-3_4-ritebite-max-protein-daily-choco-berry-bar.jpg</t>
  </si>
  <si>
    <t>https://datalabs.siva3.io/image/Eunimart_groceries_40122054-4_4-ritebite-max-protein-daily-choco-berry-bar.jpg</t>
  </si>
  <si>
    <t>https://datalabs.siva3.io/image/Eunimart_groceries_40122054-5_3-ritebite-max-protein-daily-choco-berry-bar.jpg</t>
  </si>
  <si>
    <t>https://datalabs.siva3.io/image/Eunimart_groceries_40122054-6_1-ritebite-max-protein-daily-choco-berry-bar.jpg</t>
  </si>
  <si>
    <t>https://datalabs.siva3.io/image/Eunimart_groceries_40122054-7_1-ritebite-max-protein-daily-choco-berry-bar.jpg</t>
  </si>
  <si>
    <t>https://datalabs.siva3.io/image/Eunimart_groceries_40122054-8_1-ritebite-max-protein-daily-choco-berry-bar.jpg</t>
  </si>
  <si>
    <t>https://datalabs.siva3.io/image/Eunimart_groceries_40122054-9_1-ritebite-max-protein-daily-choco-berry-bar.jpg</t>
  </si>
  <si>
    <t>https://datalabs.siva3.io/image/Eunimart_groceries_40122054-10_1-ritebite-max-protein-daily-choco-berry-bar.jpg</t>
  </si>
  <si>
    <t>One of protein's main roles is to create energy. A protein is a chain of amino acids connected together. Amino acids, i.e. the smaller units of protein, slow down the absorption of sugar in your blood, keeping you from crashing. Your protein bar is digested slowly, keeping you full for longer. The Power of Protein Blends.
This Max Protein bar uses a blend of soy, casein and whey protein which: Sustained Energy Icon Provides you with sustained energy Amino Acid Icon Increases the amino acid pool and gives you maximum benefits Protein Blends Image 'Time Release' Concept of Max Protein Blend Extending the Anabolic Window. The anabolic window is a brief post-workout period where your body is in a state that allows muscles to accept essential nutrients from food more readily. The Max Protein blend extends this window, enhancing the impact of your Workout.
What goes into a Max Protein Chocolate? What if we told you that you could indulge yourself in some chocolate love without guilt? Mind is blown, right? Well, dark chocolate does exactly that! It‚s a great source of fiber, iron, copper, potassium and more! It has essential antioxidants too!</t>
  </si>
  <si>
    <t>INS471, Flaxseeds, Salt And Citric Acid, Added Vitamins, Minerals, Antioxidant, Amino Acids.</t>
  </si>
  <si>
    <t>Protein Blend, Fibre, Vitamins &amp; Minerals, No Preservatives, 100% Veg, For Energy, Fitness &amp; Immunity.
A Bar For Everyone: With 10gms of protein in each bar and 5gms of Fibre, Max Protein Choco Classic protein bar is the perfect bar for your daily lifestyle with no preservatives and no artificial sweeteners.
Sustained Energy: Max Protein Choco Classic is your go-to performance energy bar, purposefully crafted with an ideal mix of 3 protein blends of whey protein, soy and casein to sustain 2hrs of energy for moderate-intensity activity.
Wholesome Ingredients For A Wholesome Experience: A bar that satiates your hunger and keeps you going with 2 hrs of sustained energy. We aim to keep you healthier and provide a healthier option to your food choices with an irresistible combo of nutrition and flavour 
Delicious Nutrition: Satisfy your taste buds with a perfect blend of nuts [almonds, cashew], omega-3, Fibre, vitamins and minerals with dark chocolate.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</si>
  <si>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https://datalabs.siva3.io/image/Eunimart_groceries_20002303_8-ritebite-max-protein-choco-classic-bar.jpg</t>
  </si>
  <si>
    <t>https://datalabs.siva3.io/image/Eunimart_groceries_20002303-2_6-ritebite-max-protein-choco-classic-bar.jpg</t>
  </si>
  <si>
    <t>https://datalabs.siva3.io/image/Eunimart_groceries_20002303-3_7-ritebite-max-protein-choco-classic-bar.jpg</t>
  </si>
  <si>
    <t>https://datalabs.siva3.io/image/Eunimart_groceries_20002303-4_4-ritebite-max-protein-choco-classic-bar.jpg</t>
  </si>
  <si>
    <t>https://datalabs.siva3.io/image/Eunimart_groceries_20002303-5_4-ritebite-max-protein-choco-classic-bar.jpg</t>
  </si>
  <si>
    <t>https://datalabs.siva3.io/image/Eunimart_groceries_20002303-6_1-ritebite-max-protein-choco-classic-bar.jpg</t>
  </si>
  <si>
    <t>https://datalabs.siva3.io/image/Eunimart_groceries_20002303-7_1-ritebite-max-protein-choco-classic-bar.jpg</t>
  </si>
  <si>
    <t>https://datalabs.siva3.io/image/Eunimart_groceries_20002303-8_1-ritebite-max-protein-choco-classic-bar.jpg</t>
  </si>
  <si>
    <t>https://datalabs.siva3.io/image/Eunimart_groceries_20002303-9_1-ritebite-max-protein-choco-classic-bar.jpg</t>
  </si>
  <si>
    <t>https://datalabs.siva3.io/image/Eunimart_groceries_20002303-10_1-ritebite-max-protein-choco-classic-bar.jpg</t>
  </si>
  <si>
    <t>INS471, Flaxseeds, Salt and Citric Acid, Added Vitamins, Minerals, Antioxidant, Amino Acids.</t>
  </si>
  <si>
    <t>https://datalabs.siva3.io/image/Eunimart_groceries_40211099_1-ritebite-max-protein-daily-fruit-nut-bar-with-10-g-protein.jpg</t>
  </si>
  <si>
    <t>https://datalabs.siva3.io/image/Eunimart_groceries_40211099-2_1-ritebite-max-protein-daily-fruit-nut-bar-with-10-g-protein.jpg</t>
  </si>
  <si>
    <t>https://datalabs.siva3.io/image/Eunimart_groceries_40211099-3_1-ritebite-max-protein-daily-fruit-nut-bar-with-10-g-protein.jpg</t>
  </si>
  <si>
    <t>https://datalabs.siva3.io/image/Eunimart_groceries_40211099-4_1-ritebite-max-protein-daily-fruit-nut-bar-with-10-g-protein.jpg</t>
  </si>
  <si>
    <t>https://datalabs.siva3.io/image/Eunimart_groceries_40211099-5_1-ritebite-max-protein-daily-fruit-nut-bar-with-10-g-protein.jpg</t>
  </si>
  <si>
    <t>https://datalabs.siva3.io/image/Eunimart_groceries_40211099-6_1-ritebite-max-protein-daily-fruit-nut-bar-with-10-g-protein.jpg</t>
  </si>
  <si>
    <t>https://datalabs.siva3.io/image/Eunimart_groceries_40211099-7_1-ritebite-max-protein-daily-fruit-nut-bar-with-10-g-protein.jpg</t>
  </si>
  <si>
    <t>Protein Blend (22%) (High Protein Peanut Flour, Whey Protein Concentrate, Calcium Caseinate), Fruits &amp; Nuts Blend (21%) (Almond (8%), Cranberries (4%), Black Currants (4%), Raisins (3%), Watermelon Seeds (2%)), Brown Rice Syrup (Liquid Glucose), White Compound (12%) (Sugar, Edible Vegetable Fat (Hydrogenated), Milk Solids), Dietary Fiber (10%) (Fructooligosaccharide, Chicory Root Fiber), Quinoa Crisps, Peanut Butter, Humectant (Glycerine), Whole Grain Rolled Oats, Amaranth Seeds, Flax Seeds, Emulsifier (Sunflower Lecithin), Rose Petals, Salt And Citric Acid, Antioxidants (Vitamin C 10mg), Vitamin A 150mcg, Vitamin E 2.5mg &amp; Omega-3 50mg</t>
  </si>
  <si>
    <t>A Nutty Treat: The crunch of almonds and cashews in each bite and a kick of health with pumpkin seeds and flax seeds. To add to this, this great combination is formulated with No Added Sugar.
Nutrition And More: With cashews and almonds are rich in zinc and magnesium and are a source of other micronutrients. Dark chocolate serves as a mood elevator and aids stress management, Oats that deliver Fibre and quinoa provide sustained energy with Low GI. A product with clean and natural ingredients and no preservatives and the benefits of flax seeds are a good source of Omerag-3 fatty acids and pumpkin seeds that improves heart health.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t>
  </si>
  <si>
    <t>https://datalabs.siva3.io/image/Eunimart_groceries_40172415_5-ritebite-max-protein-nuts-seeds-bar.jpg</t>
  </si>
  <si>
    <t>https://datalabs.siva3.io/image/Eunimart_groceries_40172415-2_6-ritebite-max-protein-nuts-seeds-bar.jpg</t>
  </si>
  <si>
    <t>https://datalabs.siva3.io/image/Eunimart_groceries_40172415-3_6-ritebite-max-protein-nuts-seeds-bar.jpg</t>
  </si>
  <si>
    <t>https://datalabs.siva3.io/image/Eunimart_groceries_40172415-4_6-ritebite-max-protein-nuts-seeds-bar.jpg</t>
  </si>
  <si>
    <t>https://datalabs.siva3.io/image/Eunimart_groceries_40172415-5_6-ritebite-max-protein-nuts-seeds-bar.jpg</t>
  </si>
  <si>
    <t>https://datalabs.siva3.io/image/Eunimart_groceries_40172415-6_1-ritebite-max-protein-nuts-seeds-bar.jpg</t>
  </si>
  <si>
    <t>https://datalabs.siva3.io/image/Eunimart_groceries_40172415-7_1-ritebite-max-protein-nuts-seeds-bar.jpg</t>
  </si>
  <si>
    <t>https://datalabs.siva3.io/image/Eunimart_groceries_40172415-8_1-ritebite-max-protein-nuts-seeds-bar.jpg</t>
  </si>
  <si>
    <t>Healthy nutrition bar
Great source of calcium and protein
Builds immunity
Zero added sugar
Aids weight management
No preservatives
Sustained Energy
Natural ingredients
Made in India
Fills you up
Low on carbs</t>
  </si>
  <si>
    <t>Nuts &amp; Seeds Blend 34% (Almond (7%), Cashew Nuts (3%), Watermelon Seeds (10%), Pumpkin Seeds (8%), Amaranth Seeds, Flaxseeds, Sesame Seeds, Chia Seeds, ), Cereals 20% (Whole Grain Rolled Oats (11%), Brown Rice Crispy, Quinoa Crispy), Maltitol, Dietary Fibre 10% (Fructooligosaccharide, Chicory Fibre, Oat Fibre), Black Currants, Edible Vegetable Oil (High Oleic Sunflower Oil), Humectant (Glycerine), Cranberries, Emulsifier (Soy Lecithin), Binding Agent (Guar Gum), Tribasic Calcium Phosphate, Cinnamon Powder, Nutmeg Oleoresins, Salt And Citric Acid, Antioxidant (Vitamin C), Vitamin A, C, E. Contains Added Flavors (Natural And Nature Identical Flavor(S) (Vanilla &amp; Almond Flavour)</t>
  </si>
  <si>
    <t>https://datalabs.siva3.io/image/Eunimart_groceries_40172421_5-ritebite-max-protein-peanut-butter-bar.jpg</t>
  </si>
  <si>
    <t>https://datalabs.siva3.io/image/Eunimart_groceries_40172421-2_6-ritebite-max-protein-peanut-butter-bar.jpg</t>
  </si>
  <si>
    <t>https://datalabs.siva3.io/image/Eunimart_groceries_40172421-3_6-ritebite-max-protein-peanut-butter-bar.jpg</t>
  </si>
  <si>
    <t>https://datalabs.siva3.io/image/Eunimart_groceries_40172421-4_6-ritebite-max-protein-peanut-butter-bar.jpg</t>
  </si>
  <si>
    <t>https://datalabs.siva3.io/image/Eunimart_groceries_40172421-5_6-ritebite-max-protein-peanut-butter-bar.jpg</t>
  </si>
  <si>
    <t>https://datalabs.siva3.io/image/Eunimart_groceries_40172421-6_1-ritebite-max-protein-peanut-butter-bar.jpg</t>
  </si>
  <si>
    <t>https://datalabs.siva3.io/image/Eunimart_groceries_40172421-7_1-ritebite-max-protein-peanut-butter-bar.jpg</t>
  </si>
  <si>
    <t>https://datalabs.siva3.io/image/Eunimart_groceries_40172421-8_1-ritebite-max-protein-peanut-butter-bar.jpg</t>
  </si>
  <si>
    <t>Healthy nutrition bar
Great source of calcium and protein
Builds immunity
Zero added sugar
Aids weight management
No preservatives sustained Energy
Natural ingredients
Fills you up</t>
  </si>
  <si>
    <t>Peanuts (18%), Dark Compound No Added Sugar (16%) (Maltitol, Edible Vegetable Oil, Cocoa Solids, Emulsifier (Soy Lecithin), Cereals (Whole Grain Rolled Oats (8%), Brown Rice Crispy, Quinoa Crispy), Maltitol, Peanut Butter (7%), Black Currants, Edible Vegetable Oil (High Oleic Sunflower Oil), Dietary Fibre (Fructooligosaccharide, Chicory Fibre), Humectant (Glycerine), Oats Bran, Cranberries, Pumpkin Seeds, Flaxseeds, Emulsifier (Soy Lecithin), Binding Agent (Guar Gum), Tribasic Calcium Phosphate, Salt And Citric Acid, Antioxidant (Vitamin C), Vitamin A, C, E. Contains Added Flavors (Natural And Nature Identical Flavour(S) ) (Vanilla &amp; Peanut Flavour)</t>
  </si>
  <si>
    <t>https://datalabs.siva3.io/image/Eunimart_groceries_20002297_5-ritebite-max-protein-sports-bar.jpg</t>
  </si>
  <si>
    <t>https://datalabs.siva3.io/image/Eunimart_groceries_20002297-2_4-ritebite-max-protein-sports-bar.jpg</t>
  </si>
  <si>
    <t>https://datalabs.siva3.io/image/Eunimart_groceries_20002297-3_4-ritebite-max-protein-sports-bar.jpg</t>
  </si>
  <si>
    <t>https://datalabs.siva3.io/image/Eunimart_groceries_20002297-4_3-ritebite-max-protein-sports-bar.jpg</t>
  </si>
  <si>
    <t>https://datalabs.siva3.io/image/Eunimart_groceries_20002297-5_1-ritebite-max-protein-sports-bar.jpg</t>
  </si>
  <si>
    <t>https://datalabs.siva3.io/image/Eunimart_groceries_20002297-6_1-ritebite-max-protein-sports-bar.jpg</t>
  </si>
  <si>
    <t>https://datalabs.siva3.io/image/Eunimart_groceries_20002297-7_1-ritebite-max-protein-sports-bar.jpg</t>
  </si>
  <si>
    <t>https://datalabs.siva3.io/image/Eunimart_groceries_20002297-8_1-ritebite-max-protein-sports-bar.jpg</t>
  </si>
  <si>
    <t>Rich in fiber
Rich in protein
Natural ingredients 
No preservatives</t>
  </si>
  <si>
    <t>Protein Blend (Soy Nuggets, Whey Protein Concentrate, Calcium Caseinate), FOS (Fibre - Fructooligosaccharide), Dark Compound, No Added Sugar (Maltitol, Palm Kernel Oil, Cocoa Solids, Milk Solids, Lecithin), Maltitol, Cranberries, High Oleic Sunflower Oil, Whole Grain Rolled Oats, Orange Preserve (No Added Sugar), Fructose, Glycerin, Dried Orange Peel, Flaxseeds, Emulsifying Agent (INS 322), Edible Gum (INS 412), Salt And Citric Acid. Added Vitamins, Minerals, Antioxidants, Amino Acids.</t>
  </si>
  <si>
    <t>https://datalabs.siva3.io/image/Eunimart_groceries_40064910_5-ritebite-max-protein-ultimate-choco-almond-bar.jpg</t>
  </si>
  <si>
    <t>https://datalabs.siva3.io/image/Eunimart_groceries_40064910-2_4-ritebite-max-protein-ultimate-choco-almond-bar.jpg</t>
  </si>
  <si>
    <t>https://datalabs.siva3.io/image/Eunimart_groceries_40064910-3_4-ritebite-max-protein-ultimate-choco-almond-bar.jpg</t>
  </si>
  <si>
    <t>https://datalabs.siva3.io/image/Eunimart_groceries_40064910-4_4-ritebite-max-protein-ultimate-choco-almond-bar.jpg</t>
  </si>
  <si>
    <t>https://datalabs.siva3.io/image/Eunimart_groceries_40064910-5_4-ritebite-max-protein-ultimate-choco-almond-bar.jpg</t>
  </si>
  <si>
    <t>https://datalabs.siva3.io/image/Eunimart_groceries_40064910-6_1-ritebite-max-protein-ultimate-choco-almond-bar.jpg</t>
  </si>
  <si>
    <t>https://datalabs.siva3.io/image/Eunimart_groceries_40064910-7_1-ritebite-max-protein-ultimate-choco-almond-bar.jpg</t>
  </si>
  <si>
    <t>https://datalabs.siva3.io/image/Eunimart_groceries_40064910-8_1-ritebite-max-protein-ultimate-choco-almond-bar.jpg</t>
  </si>
  <si>
    <t>https://datalabs.siva3.io/image/Eunimart_groceries_40064910-9_1-ritebite-max-protein-ultimate-choco-almond-bar.jpg</t>
  </si>
  <si>
    <t>5 hours of sustained energy
21 vitamins and minerals
100% vegetarian
Wholesome ingredients</t>
  </si>
  <si>
    <t>Cereals (Rice Crispies, Soy Nuggets, Whole Grain Rolled Oats), Mixed Berries (Cranberries, Black Raisins, Golden Raisins), Corn Syrup, Cane Sugar, Vegetable Oil, Papaya Chunks, Raisins, Mixed Fruit Powder, Raspberry Juice Concentrate, Milk Solids, Glycerine, Edible Starch, Edible Gum (INS 412), Emulsifying Agent (INS 322, INS 471), Soy Protein Isolate, Salt and Citric Acid, Minerals, Tribasic Calcium Phosphate, Vitamins A, C, E.</t>
  </si>
  <si>
    <t>Protein Blend, Fibre, Vitamins &amp; Minerals, No Preservatives, 100% Veg, No Added Sugar, For Energy, Fitness &amp; Immunity.
A Bar For Everyone: With 30gms of protein in each bar and 10gms of Fibre, 5.5g BCAA and the goodness of almonds in every bite. Max Protein Choco Almond Bar is the perfect bar for your daily lifestyle with no preservatives and no artificial sweeteners a balance of taste and health and 100% vegetarian.
Sustained Energy: Max Protein Choco Almond Bar is your go-to performance nutrition bar, purposefully crafted with an ideal mix of 3 protein blends of whey protein, soy and casein and a crunchy flavor with the goodness of almonds in every bite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</si>
  <si>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100 g (Pack of 6)</t>
  </si>
  <si>
    <t>https://datalabs.siva3.io/image/Eunimart_groceries_40122059_6-ritebite-max-protein-ultimate-choco-almond.jpg</t>
  </si>
  <si>
    <t>https://datalabs.siva3.io/image/Eunimart_groceries_40122059-2_6-ritebite-max-protein-ultimate-choco-almond.jpg</t>
  </si>
  <si>
    <t>https://datalabs.siva3.io/image/Eunimart_groceries_40122059-3_6-ritebite-max-protein-ultimate-choco-almond.jpg</t>
  </si>
  <si>
    <t>https://datalabs.siva3.io/image/Eunimart_groceries_40122059-4_6-ritebite-max-protein-ultimate-choco-almond.jpg</t>
  </si>
  <si>
    <t>https://datalabs.siva3.io/image/Eunimart_groceries_40122059-5_5-ritebite-max-protein-ultimate-choco-almond.jpg</t>
  </si>
  <si>
    <t>https://datalabs.siva3.io/image/Eunimart_groceries_40122059-6_1-ritebite-max-protein-ultimate-choco-almond.jpg</t>
  </si>
  <si>
    <t>https://datalabs.siva3.io/image/Eunimart_groceries_40122059-7_1-ritebite-max-protein-ultimate-choco-almond.jpg</t>
  </si>
  <si>
    <t>https://datalabs.siva3.io/image/Eunimart_groceries_40122059-8_1-ritebite-max-protein-ultimate-choco-almond.jpg</t>
  </si>
  <si>
    <t>https://datalabs.siva3.io/image/Eunimart_groceries_40122059-9_1-ritebite-max-protein-ultimate-choco-almond.jpg</t>
  </si>
  <si>
    <t>https://datalabs.siva3.io/image/Eunimart_groceries_40122059-10_1-ritebite-max-protein-ultimate-choco-almond.jpg</t>
  </si>
  <si>
    <t>Crispies (Rice Crispies, Soy Crispies, Rolled Oats, Barley Flakes), Corn Syrup, Cane Sugar, Edible Vegetable Oil, Cashew Nuts, Raisins, Coco Solids, Edible Starch, Almonds, Milk Solids, Dextrose Monohydrate, Glycerine, Whey Protein Concentrate, Soy Protein Isolate, Emulsifying Agent(INS 322, INS471) And Edible Gum(INS 412). Added Vitamins, Minerals, Antioxidant, Amino Acids.</t>
  </si>
  <si>
    <t>https://datalabs.siva3.io/image/Eunimart_groceries_40064911_5-ritebite-max-protein-ultimate-choco-berry-bar.jpg</t>
  </si>
  <si>
    <t>https://datalabs.siva3.io/image/Eunimart_groceries_40064911-2_4-ritebite-max-protein-ultimate-choco-berry-bar.jpg</t>
  </si>
  <si>
    <t>https://datalabs.siva3.io/image/Eunimart_groceries_40064911-3_4-ritebite-max-protein-ultimate-choco-berry-bar.jpg</t>
  </si>
  <si>
    <t>https://datalabs.siva3.io/image/Eunimart_groceries_40064911-4_4-ritebite-max-protein-ultimate-choco-berry-bar.jpg</t>
  </si>
  <si>
    <t>https://datalabs.siva3.io/image/Eunimart_groceries_40064911-5_4-ritebite-max-protein-ultimate-choco-berry-bar.jpg</t>
  </si>
  <si>
    <t>https://datalabs.siva3.io/image/Eunimart_groceries_40064911-6_1-ritebite-max-protein-ultimate-choco-berry-bar.jpg</t>
  </si>
  <si>
    <t>https://datalabs.siva3.io/image/Eunimart_groceries_40064911-7_1-ritebite-max-protein-ultimate-choco-berry-bar.jpg</t>
  </si>
  <si>
    <t>https://datalabs.siva3.io/image/Eunimart_groceries_40064911-8_1-ritebite-max-protein-ultimate-choco-berry-bar.jpg</t>
  </si>
  <si>
    <t>https://datalabs.siva3.io/image/Eunimart_groceries_40064911-9_1-ritebite-max-protein-ultimate-choco-berry-bar.jpg</t>
  </si>
  <si>
    <t>Cereals (Rice Crispies, Soy Nuggets, Whole Grain Rolled Oats), Corn Syrup, Coating (Cane Sugar, Milk Solids, Vegetable Oil, Cocoa Solids, Soy Lecithin, Vanilla Flavor), Cashewnuts, Raisins, Glycerin, Edible Starch, Edible Gum (INS 412), Emulsifying Agent (INS 322, INS 471), Soy Protein Isolate, Salt And Citric Acid, Minerals, Tribasic Calcium Phosphatevitamins A, C, E.</t>
  </si>
  <si>
    <t>Protein Blend, Fibre, Vitamins &amp; Minerals, No Preservatives, 100% Veg, No Added Sugar, For Energy, Fitness &amp; Immunity.
A Bar For Everyone: With 30gms of protein in each bar and 10gms of Fibre, 5.5g of BCAA and goodness of berries. Max Protein Choco Berry protein bar is the perfect bar for your ultimate lifestyle with no preservatives and no artificial sweeteners with a balance of taste and health.
Sustained Energy: Max Protein Choco Berry is your go-to performance energy bar, purposefully crafted with an ideal mix of 3 protein blends of whey protein, soy and casein and a punch of flavour with berries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flavour of berries and no added sugar.
Delicious Nutrition: Satisfy your cravings with a perfect blend of dark chocolate and almonds and no preservatives, 100% vegetarian.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</si>
  <si>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https://datalabs.siva3.io/image/Eunimart_groceries_40122060_5-ritebite-max-protein-ultimate-choco-berry.jpg</t>
  </si>
  <si>
    <t>https://datalabs.siva3.io/image/Eunimart_groceries_40122060-2_5-ritebite-max-protein-ultimate-choco-berry.jpg</t>
  </si>
  <si>
    <t>https://datalabs.siva3.io/image/Eunimart_groceries_40122060-3_5-ritebite-max-protein-ultimate-choco-berry.jpg</t>
  </si>
  <si>
    <t>https://datalabs.siva3.io/image/Eunimart_groceries_40122060-4_5-ritebite-max-protein-ultimate-choco-berry.jpg</t>
  </si>
  <si>
    <t>https://datalabs.siva3.io/image/Eunimart_groceries_40122060-5_4-ritebite-max-protein-ultimate-choco-berry.jpg</t>
  </si>
  <si>
    <t>https://datalabs.siva3.io/image/Eunimart_groceries_40122060-6_1-ritebite-max-protein-ultimate-choco-berry.jpg</t>
  </si>
  <si>
    <t>https://datalabs.siva3.io/image/Eunimart_groceries_40122060-7_1-ritebite-max-protein-ultimate-choco-berry.jpg</t>
  </si>
  <si>
    <t>https://datalabs.siva3.io/image/Eunimart_groceries_40122060-8_1-ritebite-max-protein-ultimate-choco-berry.jpg</t>
  </si>
  <si>
    <t>https://datalabs.siva3.io/image/Eunimart_groceries_40122060-9_1-ritebite-max-protein-ultimate-choco-berry.jpg</t>
  </si>
  <si>
    <t>https://datalabs.siva3.io/image/Eunimart_groceries_40122060-10_1-ritebite-max-protein-ultimate-choco-berry.jpg</t>
  </si>
  <si>
    <t>Crispies (Soy Crispies, Rice Crispies And Whole Grain Rolled Oats), Corn Syrup, Cane Sugar, Edible Vegetable Oil, Milk Solids, Butterscotch, Cocoa Solids, Edible Starch, Glycerin, Raisins, Almonds, Emulsifying Agent (INS 322, INS 471), Soy Protein Isolate, Edible Gum (INS 412), Salt And Citric Acid, Minerals (Tribasic Calcium Phosphate), Vitamins A, C, E.</t>
  </si>
  <si>
    <t>RiteBite Max Protein Yogurt Berry Nutrition Bar - Healthy Snack, 35 g</t>
  </si>
  <si>
    <t>Berry Berry Delicious: Loaded with lots of cranberries, blackcurrants &amp; of course the smooth &amp; delightful creaminess of yoghurt. It's just like a joy ride for your senses.
Nutrition And Lot More: Enjoy the rewarding taste of RiteBite Yogurt Berry snacking bar which has the goodness of cranberries and black currant that serve as a source of antioxidants and Vitamin C, Oats that delivers Fibre and yoghurt serves as an excellent probiotic and quinoa provides sustained energy with Low GI. A product with clean and natural ingredients and no preservatives.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t>
  </si>
  <si>
    <t>https://datalabs.siva3.io/image/Eunimart_groceries_40172419_4-ritebite-max-protein-yogurt-berry-bar.jpg</t>
  </si>
  <si>
    <t>https://datalabs.siva3.io/image/Eunimart_groceries_40172419-2_6-ritebite-max-protein-yogurt-berry-bar.jpg</t>
  </si>
  <si>
    <t>https://datalabs.siva3.io/image/Eunimart_groceries_40172419-3_6-ritebite-max-protein-yogurt-berry-bar.jpg</t>
  </si>
  <si>
    <t>https://datalabs.siva3.io/image/Eunimart_groceries_40172419-4_6-ritebite-max-protein-yogurt-berry-bar.jpg</t>
  </si>
  <si>
    <t>https://datalabs.siva3.io/image/Eunimart_groceries_40172419-5_6-ritebite-max-protein-yogurt-berry-bar.jpg</t>
  </si>
  <si>
    <t>https://datalabs.siva3.io/image/Eunimart_groceries_40172419-6_1-ritebite-max-protein-yogurt-berry-bar.jpg</t>
  </si>
  <si>
    <t>https://datalabs.siva3.io/image/Eunimart_groceries_40172419-7_1-ritebite-max-protein-yogurt-berry-bar.jpg</t>
  </si>
  <si>
    <t>https://datalabs.siva3.io/image/Eunimart_groceries_40172419-8_1-ritebite-max-protein-yogurt-berry-bar.jpg</t>
  </si>
  <si>
    <t>Great source of calcium and protein
Builds immunity
Zero added sugar
Aids weight management
No preservatives
Sustained Energy
Natural ingredients
Fill you up
Made in India
Low on carbs</t>
  </si>
  <si>
    <t>Cereals (Whole Grain Rolled Oats (12%) Brown Rice Crispy, Quinoa Crispy (3%)), Brown Rice Syrup (Liquid Glucose), White Compound (15%) (Sugar, Edible Vegetable Oil, Milk Solids, Cocoa Solids, Emulsifier (Soy Lecithin), Watermelon Seeds, Cranberries (6%), Black Currants (6%), Edible Vegetable Oil, Raisins, Humectant (Glycerine), Yogurt Powder (2%), Flaxseeds, Amaranth Seeds, Chia Seeds, Emulsifier (Soy Lecithin), Soy Protein Isolate, Binding Agent (Guar Gum), Banana Powder, Tribasic Calcium Phosphate, Salt And Citric Acid, Antioxidant (Vitamin C), Vitamin A, C, E. Contains Added Flavors (Natural And Nature Identical Flavor(S) (Vanilla &amp; Blueberry Flavour)</t>
  </si>
  <si>
    <t>RiteBite Max Protein Yogurt Berry Nutrition Bar - Healthy Snack, 35 g (Pack of 12)</t>
  </si>
  <si>
    <t>35 g (Pack of 12)</t>
  </si>
  <si>
    <t>https://datalabs.siva3.io/image/Eunimart_groceries_40172420_5-ritebite-max-protein-yogurt-berry-bar.jpg</t>
  </si>
  <si>
    <t>https://datalabs.siva3.io/image/Eunimart_groceries_40172420-2_6-ritebite-max-protein-yogurt-berry-bar.jpg</t>
  </si>
  <si>
    <t>https://datalabs.siva3.io/image/Eunimart_groceries_40172420-3_6-ritebite-max-protein-yogurt-berry-bar.jpg</t>
  </si>
  <si>
    <t>https://datalabs.siva3.io/image/Eunimart_groceries_40172420-4_6-ritebite-max-protein-yogurt-berry-bar.jpg</t>
  </si>
  <si>
    <t>https://datalabs.siva3.io/image/Eunimart_groceries_40172420-5_6-ritebite-max-protein-yogurt-berry-bar.jpg</t>
  </si>
  <si>
    <t>https://datalabs.siva3.io/image/Eunimart_groceries_40172420-6_6-ritebite-max-protein-yogurt-berry-bar.jpg</t>
  </si>
  <si>
    <t>https://datalabs.siva3.io/image/Eunimart_groceries_40172420-7_6-ritebite-max-protein-yogurt-berry-bar.jpg</t>
  </si>
  <si>
    <t>https://datalabs.siva3.io/image/Eunimart_groceries_40172420-8_6-ritebite-max-protein-yogurt-berry-bar.jpg</t>
  </si>
  <si>
    <t>https://datalabs.siva3.io/image/Eunimart_groceries_40172420-9_1-ritebite-max-protein-yogurt-berry-bar.jpg</t>
  </si>
  <si>
    <t>Healthy nutrition bar
Great source of calcium and protein
Builds immunity
Zero added sugar
Aids weight management
No preservatives
Sustained Energy
Natural ingredients
Fill you up
Made in India
Low on carbs</t>
  </si>
  <si>
    <t>Saffola</t>
  </si>
  <si>
    <t>Saffola Masala Oats - Classic Masala, Fibre Rich, Healthy Snack, 500 g</t>
  </si>
  <si>
    <t>Saffola Masala Oats brings to you a range of delightful flavours making for a perfect evening snack. Made with whole grain oats, real vegetables &amp; a tasty mix of authentic desi spices, Saffola Masala Oats forms a delectable warm bowl of joy. 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 Saffola Masala Oats is available in a range of lip-smacking flavours - Classic Masala for the classic masaledar experience, Veggie Twist for the comforting blend of spices and vegetables, Peppy tomato for a tangy indulgence, Masala Coriander for the tasty mix of desi spices with coriander notes, Curry &amp; Pepper with a lingering aroma of curry leaves. Made with wholegrain Oats &amp; real vegetables, Saffola Masala Oats is high in fibre and protein keeping you fuller for longer, helping you control your hunger pangs and manage weight.</t>
  </si>
  <si>
    <t>Marico Ltd, C/O Ameya Foods Unit-II, No. 344/1 Veidhiyer Thottam, Peedampalli, Coimbatore-641016</t>
  </si>
  <si>
    <t>https://datalabs.siva3.io/image/Eunimart_groceries_40128454_10-saffola-masala-oats-classic-masala.jpg</t>
  </si>
  <si>
    <t>https://datalabs.siva3.io/image/Eunimart_groceries_40128454-2_7-saffola-masala-oats-classic-masala.jpg</t>
  </si>
  <si>
    <t>https://datalabs.siva3.io/image/Eunimart_groceries_40128454-3_7-saffola-masala-oats-classic-masala.jpg</t>
  </si>
  <si>
    <t>https://datalabs.siva3.io/image/Eunimart_groceries_40128454-4_7-saffola-masala-oats-classic-masala.jpg</t>
  </si>
  <si>
    <t>https://datalabs.siva3.io/image/Eunimart_groceries_40128454-5_7-saffola-masala-oats-classic-masala.jpg</t>
  </si>
  <si>
    <t>https://datalabs.siva3.io/image/Eunimart_groceries_40128454-6_7-saffola-masala-oats-classic-masala.jpg</t>
  </si>
  <si>
    <t>https://datalabs.siva3.io/image/Eunimart_groceries_40128454-7_6-saffola-masala-oats-classic-masala.jpg</t>
  </si>
  <si>
    <t>https://datalabs.siva3.io/image/Eunimart_groceries_40128454-8_6-saffola-masala-oats-classic-masala.jpg</t>
  </si>
  <si>
    <t>https://datalabs.siva3.io/image/Eunimart_groceries_40128454-9_3-saffola-masala-oats-classic-masala.jpg</t>
  </si>
  <si>
    <t>https://datalabs.siva3.io/image/Eunimart_groceries_40128454-10_1-saffola-masala-oats-classic-masala.jpg</t>
  </si>
  <si>
    <t>* Saffola Masala Oats is a tasty blend of authentic Indian spices which is a perfect answer to your chatpata evening cravings!
* Ready in just 3 minutes, Saffola Masala Oats is super easy to make and super tasty to eat!
* Classic Masala from Saffola Masala Oats is a chatpata concoction of assorted Indian spices and a crunchy mix of carrots, onions and french beans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Peppy Tomato, Veggie Twist, Curry &amp; Pepper, and Masala &amp; Coriander</t>
  </si>
  <si>
    <t>Oats, Maltodextrin, Salt, Spices And Condiments, Dried Vegetables, Sugar, Starch, Hydrolysed Vegetable Protein, Wheat Powder, Edible Vegetable Oil, Flavour Enhancer, Antioxidants,</t>
  </si>
  <si>
    <t>Saffola Masala Oats - Karara Crunch, Classic Masala, Tasty Recipe, 500 g</t>
  </si>
  <si>
    <t>Now enjoy Saffola Masala Oats in a crunchy avatar! With the addition of crunchy bits and millet, Saffola Masala Oats Karara Crunch gives you a crunch-filled delight in every bite! This Saffola Masala Oats pack has Crunchy balls (made of multigrain and masalas) and rich Indian Millets (Jowar, Bajra and Ragi) that enhance your consumption experience. Together, the authentic desi spices along with the addition of crunchy bits, crispy veggies and millets bring you a mouth-watering masaaledar flavour and karara crunch in every bite.
What's more, is that it is ready to eat in just 3 minutes - super convenient to make, super tasty to eat, and super hard to resist! Saffola Masala Oats Karara Crunch is available in Classic Masala flavours for the epic masaledar chatpata experience. Made with wholegrain Oats &amp; real vegetables, Saffola Masala Oats are high in fibre and protein keeping you fuller for longer, helping you control your hunger pangs and manage weight. Millets, one of the oldest crops used traditionally, are nutritious &amp; when combined with the goodness of Oats, it turns out to be wholesome food. Moreover, real vegetables &amp; crunchy bites make snacking a delightful experience.</t>
  </si>
  <si>
    <t>Marico Ltd. 7th floor, Grande Palladium, 175, CST Road, Kolivery Village, MMRDA Area, Kalina, Santa Cruz East, Mumbai, Maharashtra 400098</t>
  </si>
  <si>
    <t>https://datalabs.siva3.io/image/Eunimart_groceries_40282038_2-saffola-masala-oats-karara-crunch-classic-masala-tasty-recipe.jpg</t>
  </si>
  <si>
    <t>https://datalabs.siva3.io/image/Eunimart_groceries_40282038-2_2-saffola-masala-oats-karara-crunch-classic-masala-tasty-recipe.jpg</t>
  </si>
  <si>
    <t>https://datalabs.siva3.io/image/Eunimart_groceries_40282038-3_1-saffola-masala-oats-karara-crunch-classic-masala-tasty-recipe.jpg</t>
  </si>
  <si>
    <t>https://datalabs.siva3.io/image/Eunimart_groceries_40282038-4_1-saffola-masala-oats-karara-crunch-classic-masala-tasty-recipe.jpg</t>
  </si>
  <si>
    <t>https://datalabs.siva3.io/image/Eunimart_groceries_40282038-5_1-saffola-masala-oats-karara-crunch-classic-masala-tasty-recipe.jpg</t>
  </si>
  <si>
    <t>https://datalabs.siva3.io/image/Eunimart_groceries_40282038-6_1-saffola-masala-oats-karara-crunch-classic-masala-tasty-recipe.jpg</t>
  </si>
  <si>
    <t>https://datalabs.siva3.io/image/Eunimart_groceries_40282038-7_1-saffola-masala-oats-karara-crunch-classic-masala-tasty-recipe.jpg</t>
  </si>
  <si>
    <t>https://datalabs.siva3.io/image/Eunimart_groceries_40282038-8_1-saffola-masala-oats-karara-crunch-classic-masala-tasty-recipe.jpg</t>
  </si>
  <si>
    <t>https://datalabs.siva3.io/image/Eunimart_groceries_40282038-9_1-saffola-masala-oats-karara-crunch-classic-masala-tasty-recipe.jpg</t>
  </si>
  <si>
    <t>https://datalabs.siva3.io/image/Eunimart_groceries_40282038-10_1-saffola-masala-oats-karara-crunch-classic-masala-tasty-recipe.jpg</t>
  </si>
  <si>
    <t>For every cup (42 g) of Saffola Masala Oats Karara Crunch add 1 1/3 Cups (220 ml) of water into the pan.
Cook for 3 mins on a medium flame OR microwave for 3 mins on full power.
Stir occasionally. Mix well and serve hot.
Add vegetables and garnish, if required.</t>
  </si>
  <si>
    <t>Oats (40.3%), Millet (25.1%) [Jowar Flakes, Bajra Flakes, Ragi Flakes], Seasoning [Maltodextrin, Iodised Salt, ~Spices and Condiments, Sugar, Starch, Natural Flavouring Substances, Hydrolysed Vegetable Protein, Flavour Enhancers (627, 631), Wheat Fibre, Nature-identical Flavouring Substances], Refined Rice Bran Oil, Semolina, Dried Vegetables [Carrots Flakes (1%), Onion Flakes (1%), Green Peas (0.6%), Coriander leaves], Rice flour, Wheat Gluten, Iodised Salt, Black pepper, Natural Flavouring Substances, Stabilizers [170(i)], Nature-identical Flavouring Substance ~Contains Onion, Turmeric, Pepper, Clove, Red Chilli Delicious Multigrain Crunchy bits 14%</t>
  </si>
  <si>
    <t>Saffola Masala Oats - Tasty Evening Snack, Fibre Rich, Curry &amp; Pepper, 500 g</t>
  </si>
  <si>
    <t>Saffola Masala Oats brings to you a range of delightful flavours making for a perfect evening snack. Made with whole grain oats, real vegetables &amp; a tasty mix of authentic desi spices, Saffola Masala Oats forms a delectable warm bowl of joy. 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 Saffola Masala Oats is available in a range of lip-smacking flavours - Classic Masala for the classic masaledar experience | Veggie Twist for the comforting blend of spices and vegetables | Peppy tomato for a tangy indulgence | Masala Coriander for the tasty mix of desi spices with coriander notes | Curry &amp; Pepper with a lingering aroma of curry leaves. Made with wholegrain Oats &amp; real vegetables, Saffola Masala Oats is high in fibre and protein keeping you fuller for longer, helping you control your hunger pangs and manage weight.</t>
  </si>
  <si>
    <t>https://datalabs.siva3.io/image/Eunimart_groceries_40128458_7-saffola-masala-oats-curry-pepper.jpg</t>
  </si>
  <si>
    <t>https://datalabs.siva3.io/image/Eunimart_groceries_40128458-2_7-saffola-masala-oats-curry-pepper.jpg</t>
  </si>
  <si>
    <t>https://datalabs.siva3.io/image/Eunimart_groceries_40128458-3_6-saffola-masala-oats-curry-pepper.jpg</t>
  </si>
  <si>
    <t>https://datalabs.siva3.io/image/Eunimart_groceries_40128458-4_6-saffola-masala-oats-curry-pepper.jpg</t>
  </si>
  <si>
    <t>https://datalabs.siva3.io/image/Eunimart_groceries_40128458-5_6-saffola-masala-oats-curry-pepper.jpg</t>
  </si>
  <si>
    <t>https://datalabs.siva3.io/image/Eunimart_groceries_40128458-6_4-saffola-masala-oats-curry-pepper.jpg</t>
  </si>
  <si>
    <t>https://datalabs.siva3.io/image/Eunimart_groceries_40128458-7_3-saffola-masala-oats-curry-pepper.jpg</t>
  </si>
  <si>
    <t>https://datalabs.siva3.io/image/Eunimart_groceries_40128458-8_3-saffola-masala-oats-curry-pepper.jpg</t>
  </si>
  <si>
    <t>https://datalabs.siva3.io/image/Eunimart_groceries_40128458-9_2-saffola-masala-oats-curry-pepper.jpg</t>
  </si>
  <si>
    <t>https://datalabs.siva3.io/image/Eunimart_groceries_40128458-10_1-saffola-masala-oats-curry-pepper.jpg</t>
  </si>
  <si>
    <t>* Saffola Masala Oats is a tasty blend of authentic Indian spices which is a perfect answer to your chatpata evening cravings!
* Ready in just 3 minutes, Saffola Masala Oats is super easy to make and super tasty to eat!
* Curry &amp; Pepper from Saffola Masala Oats brings to you a lingering aroma of curry leaves and a crunchy mix of french beans, onions and green peas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Peppy Tomato, Veggie Twist, and Masala &amp; Coriander</t>
  </si>
  <si>
    <t>Oats (74%), Maltodextrin, Salt, Dried Vegetables, French Beans [1. 16%], Onion [0. 69%], Green Peas (0. 47%]), Spices, Condiments (1. 3%) (Coriander [0. 34%], Cumin, Tumeric, Black Pepper (0. 3%), Chilly Ginger, Fennel, Fenugreek Curry Leaf Powder (0. 2%)), Hydrolysed Vegetable Protein, Onion Powder, Garlic, Sugar, Wheat Flour, Flavour Enhancers (627, 631), Anticaking Agent (551), Yeast Extract, Acidity Regulator (330). Contains Added Natural And Nature Identical Flavouring Substances.</t>
  </si>
  <si>
    <t>Saffola Masala Oats - Tasty Evening Snack, Fibre Rich, Peppy Tomato, 500 g</t>
  </si>
  <si>
    <t>https://datalabs.siva3.io/image/Eunimart_groceries_40128456_8-saffola-masala-oats-peppy-tomato.jpg</t>
  </si>
  <si>
    <t>https://datalabs.siva3.io/image/Eunimart_groceries_40128456-2_8-saffola-masala-oats-peppy-tomato.jpg</t>
  </si>
  <si>
    <t>https://datalabs.siva3.io/image/Eunimart_groceries_40128456-3_8-saffola-masala-oats-peppy-tomato.jpg</t>
  </si>
  <si>
    <t>https://datalabs.siva3.io/image/Eunimart_groceries_40128456-4_8-saffola-masala-oats-peppy-tomato.jpg</t>
  </si>
  <si>
    <t>https://datalabs.siva3.io/image/Eunimart_groceries_40128456-5_8-saffola-masala-oats-peppy-tomato.jpg</t>
  </si>
  <si>
    <t>https://datalabs.siva3.io/image/Eunimart_groceries_40128456-6_7-saffola-masala-oats-peppy-tomato.jpg</t>
  </si>
  <si>
    <t>https://datalabs.siva3.io/image/Eunimart_groceries_40128456-7_6-saffola-masala-oats-peppy-tomato.jpg</t>
  </si>
  <si>
    <t>https://datalabs.siva3.io/image/Eunimart_groceries_40128456-8_6-saffola-masala-oats-peppy-tomato.jpg</t>
  </si>
  <si>
    <t>https://datalabs.siva3.io/image/Eunimart_groceries_40128456-9_3-saffola-masala-oats-peppy-tomato.jpg</t>
  </si>
  <si>
    <t>https://datalabs.siva3.io/image/Eunimart_groceries_40128456-10_1-saffola-masala-oats-peppy-tomato.jpg</t>
  </si>
  <si>
    <t>* Saffola Masala Oats is a tasty blend of authentic Indian spices which is a perfect answer to your chatpata evening cravings!
* Ready in just 3 minutes, Saffola Masala Oats is super easy to make and super tasty to eat!
* Peppy Tomato from Saffola Masala Oats has a mesmerizing taste of luscious and tangy tomatoes, a crunchy mix of carrots and french beans.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Veggie Twist, Curry &amp; Pepper, and Masala &amp; Coriander.</t>
  </si>
  <si>
    <t>Oats (75%), Maltodextrin, Spices And Condiments (5. 8%) (Onion, Pepper, Garlic, Coriander, Cumin, Fenugreek, Ginger, Tumeric, Cinnamon, Clove,) Salt, Sugar, Dried Vegetables (Carrots(O. 7%), French Beans (0. 5%), Tomato (0. 3%), Hydrolysed Vegetable Protein, Wheat Powder, Flavour Enhancer (627, 631 Edible Vegetable Oil, Antioxidant (320). Contains Added Natural And Nature Identical Flavouring Substances.</t>
  </si>
  <si>
    <t>Saffola Masala Oats - Tasty Evening Snack, Fibre Rich, Veggie Twist, 1 kg</t>
  </si>
  <si>
    <t>Marico Ltd, 7th Floor, Grande Palladium, 175, CST Road, Kalina, Santa Cruz (East), Mumbai, Maharashtra 400098</t>
  </si>
  <si>
    <t>https://datalabs.siva3.io/image/Eunimart_groceries_40134864_6-saffola-masala-oats-veggie-twist.jpg</t>
  </si>
  <si>
    <t>https://datalabs.siva3.io/image/Eunimart_groceries_40134864-2_6-saffola-masala-oats-veggie-twist.jpg</t>
  </si>
  <si>
    <t>https://datalabs.siva3.io/image/Eunimart_groceries_40134864-3_6-saffola-masala-oats-veggie-twist.jpg</t>
  </si>
  <si>
    <t>https://datalabs.siva3.io/image/Eunimart_groceries_40134864-4_6-saffola-masala-oats-veggie-twist.jpg</t>
  </si>
  <si>
    <t>https://datalabs.siva3.io/image/Eunimart_groceries_40134864-5_6-saffola-masala-oats-veggie-twist.jpg</t>
  </si>
  <si>
    <t>https://datalabs.siva3.io/image/Eunimart_groceries_40134864-6_4-saffola-masala-oats-veggie-twist.jpg</t>
  </si>
  <si>
    <t>https://datalabs.siva3.io/image/Eunimart_groceries_40134864-7_3-saffola-masala-oats-veggie-twist.jpg</t>
  </si>
  <si>
    <t>https://datalabs.siva3.io/image/Eunimart_groceries_40134864-8_3-saffola-masala-oats-veggie-twist.jpg</t>
  </si>
  <si>
    <t>https://datalabs.siva3.io/image/Eunimart_groceries_40134864-9_3-saffola-masala-oats-veggie-twist.jpg</t>
  </si>
  <si>
    <t>https://datalabs.siva3.io/image/Eunimart_groceries_40134864-10_1-saffola-masala-oats-veggie-twist.jpg</t>
  </si>
  <si>
    <t>* Saffola Masala Oats is a tasty blend of authentic Indian spices which is a perfect answer to your chatpata evening cravings! * Ready in just 3 minutes, Saffola Masala Oats is super easy to make and super tasty to eat!
* Veggie Twist from Saffola Masala Oats has a rich and creamy blend of aromatic spices with a crunchy mix of carrots, peas and french beans.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Peppy Tomato, Curry &amp; Pepper, and Masala &amp; Coriander.</t>
  </si>
  <si>
    <t>Rolled Oats (69. 3%), Maltodextrin, Salt, Dehydrated Vegetables (Carrot (1. 5%, Green Peas (1 %), French Beans (07%)), Onion, Sugar, Refined Rice Bran Oil, Coconut Powder, Spices, Condiments (1. 6%) (Chilli, Turmeric, Ginger, Cardamom, Cinnamon, Curry Leaves, Garlic), Milk Solids, Tomato, Hydrolysed Vegetable Protein, Yeast Extract, Anticaking Agent (Ins 551), Acidity Regulator (Ins 330), Flavour Enhancers (Ins 627, Ins 631) Contains Permitted Natural Color (Ins 100) And Added Flavours; Natural And Nature Identical Flavouring Substances.</t>
  </si>
  <si>
    <t>Saffola Oats - Tasty Evening Snack, Fibre Rich, Masala &amp; Coriander, 500 g</t>
  </si>
  <si>
    <t>https://datalabs.siva3.io/image/Eunimart_groceries_40128457_9-saffola-masala-oats-masala-coriander.jpg</t>
  </si>
  <si>
    <t>https://datalabs.siva3.io/image/Eunimart_groceries_40128457-2_9-saffola-masala-oats-masala-coriander.jpg</t>
  </si>
  <si>
    <t>https://datalabs.siva3.io/image/Eunimart_groceries_40128457-3_9-saffola-masala-oats-masala-coriander.jpg</t>
  </si>
  <si>
    <t>https://datalabs.siva3.io/image/Eunimart_groceries_40128457-4_9-saffola-masala-oats-masala-coriander.jpg</t>
  </si>
  <si>
    <t>https://datalabs.siva3.io/image/Eunimart_groceries_40128457-5_9-saffola-masala-oats-masala-coriander.jpg</t>
  </si>
  <si>
    <t>https://datalabs.siva3.io/image/Eunimart_groceries_40128457-6_7-saffola-masala-oats-masala-coriander.jpg</t>
  </si>
  <si>
    <t>https://datalabs.siva3.io/image/Eunimart_groceries_40128457-7_6-saffola-masala-oats-masala-coriander.jpg</t>
  </si>
  <si>
    <t>https://datalabs.siva3.io/image/Eunimart_groceries_40128457-8_6-saffola-masala-oats-masala-coriander.jpg</t>
  </si>
  <si>
    <t>https://datalabs.siva3.io/image/Eunimart_groceries_40128457-9_3-saffola-masala-oats-masala-coriander.jpg</t>
  </si>
  <si>
    <t>https://datalabs.siva3.io/image/Eunimart_groceries_40128457-10_1-saffola-masala-oats-masala-coriander.jpg</t>
  </si>
  <si>
    <t>* Saffola Masala Oats is a tasty blend of authentic Indian spices which is a perfect answer to your chatpata evening cravings!
* Ready in just 3 minutes, Saffola Masala Oats is super easy to make and super tasty to eat!
* Masala &amp; Coriander from Saffola Masala Oats is a tasty mix of desi spices with coriander notes combined with crunchy carrots, onions and green peas.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Peppy Tomato, Veggie Twist, and Curry &amp; Pepper.</t>
  </si>
  <si>
    <t>Oats (75%), Maltodextrin, Spices And Condiments (5. 8%) (Onion, Pepper, Garlic, Coriander, Cumin, Fenugreek, Ginger, Turmeric, Cinnamon, Clove), Salt, Sugar, Dried Vegetables (Carrot (0. 7%), French Tomato (0. 3%)), Hydrolysed Vegetable Protein, Wheat Powder, Flavour Enhancer (627, 631), Edible Vegetable Oil, Antioxidant (320). Contains Added Natural And Nature Identical Flavouring Substances.</t>
  </si>
  <si>
    <t>Saffola Rolled Oats - 100% Natural With High Protein &amp; Fibre, Healthy Cereals, Value Pack, 1 Kg (Pack of 2)</t>
  </si>
  <si>
    <t>A smarter way to kick start your healthy routine is where lies the exact use of Saffola Rolled Oats. A delicious creamy delight, this natural with high protein and fibre content oats is a superfood. Ready in just 3 minutes, Saffola Oats can be eaten in numerous forms other than porridge including upma, daliya, smoothies etc. An extremely easy to digest and cook item, by using the classic masalas, you can readily cook your healthy snack with the help of these oats. Order your favourite pack and be sure to have all the nutrients packed correctly.</t>
  </si>
  <si>
    <t>1 Kg (Pack of 2)</t>
  </si>
  <si>
    <t>Ameya Foods (unit 4), no. 3/275, Kittampalayam, Annur Road, Karumathampatti, Coimbatore - 641659.</t>
  </si>
  <si>
    <t>https://datalabs.siva3.io/image/Eunimart_groceries_40259473_5-saffola-rolled-oats-100-natural-with-high-protein-fibre-healthy-cereals.jpg</t>
  </si>
  <si>
    <t>https://datalabs.siva3.io/image/Eunimart_groceries_40259473-2_5-saffola-rolled-oats-100-natural-with-high-protein-fibre-healthy-cereals.jpg</t>
  </si>
  <si>
    <t>https://datalabs.siva3.io/image/Eunimart_groceries_40259473-3_5-saffola-rolled-oats-100-natural-with-high-protein-fibre-healthy-cereals.jpg</t>
  </si>
  <si>
    <t>https://datalabs.siva3.io/image/Eunimart_groceries_40259473-4_5-saffola-rolled-oats-100-natural-with-high-protein-fibre-healthy-cereals.jpg</t>
  </si>
  <si>
    <t>https://datalabs.siva3.io/image/Eunimart_groceries_40259473-5_5-saffola-rolled-oats-100-natural-with-high-protein-fibre-healthy-cereals.jpg</t>
  </si>
  <si>
    <t>https://datalabs.siva3.io/image/Eunimart_groceries_40259473-6_5-saffola-rolled-oats-100-natural-with-high-protein-fibre-healthy-cereals.jpg</t>
  </si>
  <si>
    <t>https://datalabs.siva3.io/image/Eunimart_groceries_40259473-7_5-saffola-rolled-oats-100-natural-with-high-protein-fibre-healthy-cereals.jpg</t>
  </si>
  <si>
    <t>https://datalabs.siva3.io/image/Eunimart_groceries_40259473-8_5-saffola-rolled-oats-100-natural-with-high-protein-fibre-healthy-cereals.jpg</t>
  </si>
  <si>
    <t>https://datalabs.siva3.io/image/Eunimart_groceries_40259473-9_4-saffola-rolled-oats-100-natural-with-high-protein-fibre-healthy-cereals.jpg</t>
  </si>
  <si>
    <t>https://datalabs.siva3.io/image/Eunimart_groceries_40259473-10_4-saffola-rolled-oats-100-natural-with-high-protein-fibre-healthy-cereals.jpg</t>
  </si>
  <si>
    <t>Apart from regular porridge, you can use Saffola Oats to make other delicious recipes as well including dosa, fresh fruit salad and cereal bowls, upma, smoothies and daliya.</t>
  </si>
  <si>
    <t>Marico Limited. Grande Palladium,7th floor, 175, CST Road, Kalina, Mumbai-400098.MH</t>
  </si>
  <si>
    <t>Slurrp Farm</t>
  </si>
  <si>
    <t>Slurrp Farm 100% Natural Nut Powder - No Added Sugar Or Preservatives, 100 g</t>
  </si>
  <si>
    <t>Made from the goodness of 5 Organic Superfoods blend of Almonds, Cashew, Pistachios, Saffron and Turmeric, nut powder is a rich source of minerals like copper, magnesium, phosphorus and zinc. It works great for weight gain.</t>
  </si>
  <si>
    <t>Christy Foods A2 &amp; A3, SIDCO Industrial Estate, Andipalayam Tiruchengode - 637214 Namakkal Dt Tamil Nadu</t>
  </si>
  <si>
    <t>https://datalabs.siva3.io/image/Eunimart_groceries_40185317_2-slurrp-farm-nut-powder-superfood-minerals-rich-no-preservatives-artificial-colours.jpg</t>
  </si>
  <si>
    <t>https://datalabs.siva3.io/image/Eunimart_groceries_40185317-2_3-slurrp-farm-nut-powder-superfood-minerals-rich-no-preservatives-artificial-colours.jpg</t>
  </si>
  <si>
    <t>https://datalabs.siva3.io/image/Eunimart_groceries_40185317-3_3-slurrp-farm-nut-powder-superfood-minerals-rich-no-preservatives-artificial-colours.jpg</t>
  </si>
  <si>
    <t>https://datalabs.siva3.io/image/Eunimart_groceries_40185317-4_3-slurrp-farm-nut-powder-superfood-minerals-rich-no-preservatives-artificial-colours.jpg</t>
  </si>
  <si>
    <t>https://datalabs.siva3.io/image/Eunimart_groceries_40185317-5_3-slurrp-farm-nut-powder-superfood-minerals-rich-no-preservatives-artificial-colours.jpg</t>
  </si>
  <si>
    <t>https://datalabs.siva3.io/image/Eunimart_groceries_40185317-6_3-slurrp-farm-nut-powder-superfood-minerals-rich-no-preservatives-artificial-colours.jpg</t>
  </si>
  <si>
    <t>https://datalabs.siva3.io/image/Eunimart_groceries_40185317-7_1-slurrp-farm-nut-powder-superfood-minerals-rich-no-preservatives-artificial-colours.jpg</t>
  </si>
  <si>
    <t>https://datalabs.siva3.io/image/Eunimart_groceries_40185317-8_1-slurrp-farm-nut-powder-superfood-minerals-rich-no-preservatives-artificial-colours.jpg</t>
  </si>
  <si>
    <t>Nut powder can be used to make Nut milk or be added to Cereals, Porridge and Smoothies.</t>
  </si>
  <si>
    <t>WHOLSUM FOODS PVT LTD C-533 Triveni Apartment Sheikh Sarai Phase 1 -110017</t>
  </si>
  <si>
    <t>Almonds, Pista, Cashew, Saffron Strands, Turmeric Powder.</t>
  </si>
  <si>
    <t>Slurrp Farm Berry Crunch Breakfast Cereal-Ragi Stars &amp; Moons, Healthy Millet,No Maida/Sugar, 2x400 g Multipack</t>
  </si>
  <si>
    <t>No maida, refined sugar, wheat flour and palm oil. Healthy and nourishing solid breakfast for the little ones that add delicious strawberry flavour to the milk. 30g millet crunch cereal + 200ml cow's milk provides 66% of the day's RDA for Calcium and 32% of the day's RDA for Protein. Made with gluten-free millets - Jowar and Ragi. Ragi has 10x the calcium of wheat and rice, and is great for growing bones! Sweetened with raw unrefined sugar, naturally sweet and low on sugar levels. Easy and healthy breakfast for a great start to the day. No preservatives, artificial flavours, colours, Not fried, Zero trans fat and cholesterol. Made by two mothers.</t>
  </si>
  <si>
    <t>2x400 g Multipack</t>
  </si>
  <si>
    <t>https://datalabs.siva3.io/image/Eunimart_groceries_221922_1-slurrp-farm-berry-crunch-breakfast-cereal-ragi-stars-moons-healthy-millet-no-maidasugar.jpg</t>
  </si>
  <si>
    <t>https://datalabs.siva3.io/image/Eunimart_groceries_221922-2_1-slurrp-farm-berry-crunch-breakfast-cereal-ragi-stars-moons-healthy-millet-no-maidasugar.jpg</t>
  </si>
  <si>
    <t>https://datalabs.siva3.io/image/Eunimart_groceries_221922-3_1-slurrp-farm-berry-crunch-breakfast-cereal-ragi-stars-moons-healthy-millet-no-maidasugar.jpg</t>
  </si>
  <si>
    <t>https://datalabs.siva3.io/image/Eunimart_groceries_221922-4_1-slurrp-farm-berry-crunch-breakfast-cereal-ragi-stars-moons-healthy-millet-no-maidasugar.jpg</t>
  </si>
  <si>
    <t>https://datalabs.siva3.io/image/Eunimart_groceries_221922-5_1-slurrp-farm-berry-crunch-breakfast-cereal-ragi-stars-moons-healthy-millet-no-maidasugar.jpg</t>
  </si>
  <si>
    <t>https://datalabs.siva3.io/image/Eunimart_groceries_221922-6_1-slurrp-farm-berry-crunch-breakfast-cereal-ragi-stars-moons-healthy-millet-no-maidasugar.jpg</t>
  </si>
  <si>
    <t>Add milk to our strawberry stars and moons for the perfect breakfast or anytime snack.</t>
  </si>
  <si>
    <t>Wholsum Foods Pvt. Ltd. C-533 Sheikh Sarai Phase 1, New Delhi 110017</t>
  </si>
  <si>
    <t>Supergrain Blend (Sorghum (Jowar) And Finger Millet (Ragi)), Corn, Raw Unrefined Sugar, Rice, Strawberry Powder, Jaggery, Sunflower Oil, Vanilla Extract, Natural Flavours, Beetroot Powder, Natural Vitamin E.</t>
  </si>
  <si>
    <t>Slurrp Farm Cereal - Ragi, Rice &amp; Banana With Milk, 200 g</t>
  </si>
  <si>
    <t>This cereal is made with Slurrp Farm's Organic Grain Blend consisting of Ragi, Jowar &amp; Rice along with Organic Brown Sugar, Banana Powder. This super healthy cereal will provide all the essential nutrients to your little ones.</t>
  </si>
  <si>
    <t>Wholsum Foods Pvt Ltd. C-533, Triveni Apartments, Sheik Sarai, Phase 1 New Delhi 110017</t>
  </si>
  <si>
    <t>https://datalabs.siva3.io/image/Eunimart_groceries_40179021_3-slurrp-farm-cereal-ragi-rice-banana-with-milk.jpg</t>
  </si>
  <si>
    <t>https://datalabs.siva3.io/image/Eunimart_groceries_40179021-2_3-slurrp-farm-cereal-ragi-rice-banana-with-milk.jpg</t>
  </si>
  <si>
    <t>https://datalabs.siva3.io/image/Eunimart_groceries_40179021-3_3-slurrp-farm-cereal-ragi-rice-banana-with-milk.jpg</t>
  </si>
  <si>
    <t>https://datalabs.siva3.io/image/Eunimart_groceries_40179021-4_3-slurrp-farm-cereal-ragi-rice-banana-with-milk.jpg</t>
  </si>
  <si>
    <t>https://datalabs.siva3.io/image/Eunimart_groceries_40179021-5_3-slurrp-farm-cereal-ragi-rice-banana-with-milk.jpg</t>
  </si>
  <si>
    <t>https://datalabs.siva3.io/image/Eunimart_groceries_40179021-6_3-slurrp-farm-cereal-ragi-rice-banana-with-milk.jpg</t>
  </si>
  <si>
    <t>https://datalabs.siva3.io/image/Eunimart_groceries_40179021-7_2-slurrp-farm-cereal-ragi-rice-banana-with-milk.jpg</t>
  </si>
  <si>
    <t>https://datalabs.siva3.io/image/Eunimart_groceries_40179021-8_1-slurrp-farm-cereal-ragi-rice-banana-with-milk.jpg</t>
  </si>
  <si>
    <t>Slurrp Farm Organic Grain Blend (Ragi, Jowar, Rice),Milk Solids, Natural Banana Powder (19%),Skimmed Milk Powder, Vitamins and Minerals.</t>
  </si>
  <si>
    <t>Slurrp Farm Cereal - Ragi, Rice &amp; Strawberry With Milk, 200 g</t>
  </si>
  <si>
    <t>This cereal is made with Slurrp Farm's Organic Grain Blend consisting of Ragi, Jowar &amp; Rice along with Oats, Organic Brown Sugar, Strawberry, Banana and Beetroot Powder. This super healthy cereal will provide all the essential nutrients to your little ones.</t>
  </si>
  <si>
    <t>https://datalabs.siva3.io/image/Eunimart_groceries_40179020_3-slurrp-farm-cereal-ragi-rice-strawberry-with-milk.jpg</t>
  </si>
  <si>
    <t>https://datalabs.siva3.io/image/Eunimart_groceries_40179020-2_3-slurrp-farm-cereal-ragi-rice-strawberry-with-milk.jpg</t>
  </si>
  <si>
    <t>https://datalabs.siva3.io/image/Eunimart_groceries_40179020-3_3-slurrp-farm-cereal-ragi-rice-strawberry-with-milk.jpg</t>
  </si>
  <si>
    <t>https://datalabs.siva3.io/image/Eunimart_groceries_40179020-4_3-slurrp-farm-cereal-ragi-rice-strawberry-with-milk.jpg</t>
  </si>
  <si>
    <t>https://datalabs.siva3.io/image/Eunimart_groceries_40179020-5_3-slurrp-farm-cereal-ragi-rice-strawberry-with-milk.jpg</t>
  </si>
  <si>
    <t>https://datalabs.siva3.io/image/Eunimart_groceries_40179020-6_3-slurrp-farm-cereal-ragi-rice-strawberry-with-milk.jpg</t>
  </si>
  <si>
    <t>https://datalabs.siva3.io/image/Eunimart_groceries_40179020-7_2-slurrp-farm-cereal-ragi-rice-strawberry-with-milk.jpg</t>
  </si>
  <si>
    <t>https://datalabs.siva3.io/image/Eunimart_groceries_40179020-8_1-slurrp-farm-cereal-ragi-rice-strawberry-with-milk.jpg</t>
  </si>
  <si>
    <t>Slurrp farm Organic Grain Blend (Ragi, Jowar, Rice), Milk Solids, Oat Flour, Natural Fruit Blend (Banana, Strawberry), Organic Brown Sugar, Skimmed Milk Powder, Vitamins and Minerals, Beetroot Juice Powder.</t>
  </si>
  <si>
    <t>Slurrp Farm Choco Crunch Breakfast Cereal - Ragi Stars &amp; Moons, Healthy Millet, No Maida/Sugar, 400 g Box</t>
  </si>
  <si>
    <t>No maida, refined sugar, wheat flour and palm oil. Healthy and nourishing solid breakfast for the little ones that make milk chocolaty and delicious. 30g millet crunch cereal + 200ml cow's milk provides 66% of the day's RDA for Calcium and 32% of the day's RDA for Protein. Made with gluten-free millets - Jowar and Ragi. Ragi has 10x the calcium of wheat and rice, and is great for growing bones! Sweetened with raw unrefined sugar, naturally sweet and low on sugar levels. Easy and healthy breakfast for a great start to the day. No preservatives, artificial flavours, colours, Not fried, Zero trans fat and cholesterol. Made by two mothers.</t>
  </si>
  <si>
    <t>https://datalabs.siva3.io/image/Eunimart_groceries_40230867_3-slurrp-farm-chocolate-breakfast-cereal-stars-moons-healthy-millet-no-maida-or-refined-sugar.jpg</t>
  </si>
  <si>
    <t>https://datalabs.siva3.io/image/Eunimart_groceries_40230867-2_3-slurrp-farm-chocolate-breakfast-cereal-stars-moons-healthy-millet-no-maida-or-refined-sugar.jpg</t>
  </si>
  <si>
    <t>https://datalabs.siva3.io/image/Eunimart_groceries_40230867-3_3-slurrp-farm-chocolate-breakfast-cereal-stars-moons-healthy-millet-no-maida-or-refined-sugar.jpg</t>
  </si>
  <si>
    <t>https://datalabs.siva3.io/image/Eunimart_groceries_40230867-4_3-slurrp-farm-chocolate-breakfast-cereal-stars-moons-healthy-millet-no-maida-or-refined-sugar.jpg</t>
  </si>
  <si>
    <t>https://datalabs.siva3.io/image/Eunimart_groceries_40230867-5_3-slurrp-farm-chocolate-breakfast-cereal-stars-moons-healthy-millet-no-maida-or-refined-sugar.jpg</t>
  </si>
  <si>
    <t>https://datalabs.siva3.io/image/Eunimart_groceries_40230867-6_3-slurrp-farm-chocolate-breakfast-cereal-stars-moons-healthy-millet-no-maida-or-refined-sugar.jpg</t>
  </si>
  <si>
    <t>https://datalabs.siva3.io/image/Eunimart_groceries_40230867-7_3-slurrp-farm-chocolate-breakfast-cereal-stars-moons-healthy-millet-no-maida-or-refined-sugar.jpg</t>
  </si>
  <si>
    <t>https://datalabs.siva3.io/image/Eunimart_groceries_40230867-8_3-slurrp-farm-chocolate-breakfast-cereal-stars-moons-healthy-millet-no-maida-or-refined-sugar.jpg</t>
  </si>
  <si>
    <t>Add milk to our chocolate stars and moons for the perfect breakfast or anytime snack</t>
  </si>
  <si>
    <t>Wholegrain Millets (sorghum (Jowar) And Finger Millet (Ragi)), Corn, Raw Unrefined Sugar, Rice, Cocoa, Sunflower Oil, Vanilla Extract, Natural Flavours, Natural Vitamin E</t>
  </si>
  <si>
    <t>No maida, no white rice. Zero trans fat, saturated fat and cholesterol. Easy to cook - cook the vermicelli for 6-8 minutes and it's ready to be made into your favourite recipes. Enjoy the goodness of millet vermicelli in your favourite recipes - kheer, payasam, vermicelli (Semiya) Upma, Pulav, etc. Little Millet is a rich source of Phosphorus and helps in healthy muscle growth. No preservatives, artificial flavours and colours. Made by two mothers for every member of the family.</t>
  </si>
  <si>
    <t>2x180 g Multipack</t>
  </si>
  <si>
    <t>Sunilla Foods, S.No 90/2B1-A1, Vedapatti Village, D. Perumapalayam Post, Salem, Tamil Nadu - 636122.</t>
  </si>
  <si>
    <t>https://datalabs.siva3.io/image/Eunimart_groceries_221924_1-slurrp-farm-little-millet-vermicellisemiya-rich-in-minerals-whole-wheat-no-refined-flour.jpg</t>
  </si>
  <si>
    <t>https://datalabs.siva3.io/image/Eunimart_groceries_221924-2_1-slurrp-farm-little-millet-vermicellisemiya-rich-in-minerals-whole-wheat-no-refined-flour.jpg</t>
  </si>
  <si>
    <t>https://datalabs.siva3.io/image/Eunimart_groceries_221924-3_1-slurrp-farm-little-millet-vermicellisemiya-rich-in-minerals-whole-wheat-no-refined-flour.jpg</t>
  </si>
  <si>
    <t>https://datalabs.siva3.io/image/Eunimart_groceries_221924-4_1-slurrp-farm-little-millet-vermicellisemiya-rich-in-minerals-whole-wheat-no-refined-flour.jpg</t>
  </si>
  <si>
    <t>https://datalabs.siva3.io/image/Eunimart_groceries_221924-5_1-slurrp-farm-little-millet-vermicellisemiya-rich-in-minerals-whole-wheat-no-refined-flour.jpg</t>
  </si>
  <si>
    <t>https://datalabs.siva3.io/image/Eunimart_groceries_221924-6_1-slurrp-farm-little-millet-vermicellisemiya-rich-in-minerals-whole-wheat-no-refined-flour.jpg</t>
  </si>
  <si>
    <t>Rinse the vermicelli in plain water and then steam cook it for 6-8 minutes.
Rinse it with cold water.
Cook as per your favourite recipe.</t>
  </si>
  <si>
    <t>Little Millet Flour, Whole Wheat Flour.</t>
  </si>
  <si>
    <t>Slurrp Farm Mighty Puff - Choco Ragi, 20 g Pouch</t>
  </si>
  <si>
    <t>Crunchy-munchy and loaded with nutritional benefits, the Slurrp Farm Mighty Puff Mighty Munch are perfect anytime-snacking options for all ages! Fun starry snacks made with ragi and jowar in a yummy chocolate flavour. You can have them both as a snack and as a breakfast cereal with a bowl of milk. Compared to other Chocolate Puffs on the market, ours have NO transfat and LESS sugar. Guilt-free happiness, they are designed for school going kids to pop into their bags, and their parents too!</t>
  </si>
  <si>
    <t>20 g Pouch</t>
  </si>
  <si>
    <t>M/s Rebala Nutri Foodee Pvt. Ltd., Survey 9/1, Door No.1/374A1, Andipalayam, Tiruchengode (TK), Namakkal Dist. - 637214</t>
  </si>
  <si>
    <t>https://datalabs.siva3.io/image/Eunimart_groceries_40164601_1-slurrp-farm-mighty-puff-choco-ragi.jpg</t>
  </si>
  <si>
    <t>https://datalabs.siva3.io/image/Eunimart_groceries_40164601-2_1-slurrp-farm-mighty-puff-choco-ragi.jpg</t>
  </si>
  <si>
    <t>https://datalabs.siva3.io/image/Eunimart_groceries_40164601-3_1-slurrp-farm-mighty-puff-choco-ragi.jpg</t>
  </si>
  <si>
    <t>https://datalabs.siva3.io/image/Eunimart_groceries_40164601-4_1-slurrp-farm-mighty-puff-choco-ragi.jpg</t>
  </si>
  <si>
    <t>https://datalabs.siva3.io/image/Eunimart_groceries_40164601-5_1-slurrp-farm-mighty-puff-choco-ragi.jpg</t>
  </si>
  <si>
    <t>Open and Eat. Once opened, keep the contents in the air-tight container.</t>
  </si>
  <si>
    <t>Millets (Whole Grain Jowar, Whole Grain Ragi), Sugar, Whole Grain Corn, Rice Flour, Cocoa Powder (6.6%), Natural Flavours (Contains Milk Powder), Sunflower Oil.</t>
  </si>
  <si>
    <t>Slurrp Farm Mighty Puff - Tangy Tomato, 20 g Pouch</t>
  </si>
  <si>
    <t>Crunchy-munchy and loaded with nutritional benefits, the Slurrp Farm Mighty Puff Mighty Munch are perfect anytime-snacking options for all ages! Ragi and jowar coupled with a lovely cheesy and a hint of parsley, what's not to like! Adults and children both love this one! Guilt-free happiness, they are designed for school going kids to pop into their bags, and their parents too!</t>
  </si>
  <si>
    <t>M/s Rebala Nutri Foodee Pvt. Ltd., Survey 9/1, Door No. 1/374A1, Andipalayam, Tiruchengode (TK), Namakkal Dist. - 637214</t>
  </si>
  <si>
    <t>https://datalabs.siva3.io/image/Eunimart_groceries_40164602_1-slurrp-farm-mighty-puff-tangy-tomato.jpg</t>
  </si>
  <si>
    <t>https://datalabs.siva3.io/image/Eunimart_groceries_40164602-2_1-slurrp-farm-mighty-puff-tangy-tomato.jpg</t>
  </si>
  <si>
    <t>https://datalabs.siva3.io/image/Eunimart_groceries_40164602-3_1-slurrp-farm-mighty-puff-tangy-tomato.jpg</t>
  </si>
  <si>
    <t>https://datalabs.siva3.io/image/Eunimart_groceries_40164602-4_1-slurrp-farm-mighty-puff-tangy-tomato.jpg</t>
  </si>
  <si>
    <t>https://datalabs.siva3.io/image/Eunimart_groceries_40164602-5_1-slurrp-farm-mighty-puff-tangy-tomato.jpg</t>
  </si>
  <si>
    <t>Millets (Whole Grain Jowar, Whole Grain Ragi), Rice Flour, Milk Powder, Cheese Powder (1%), Seasoning (Onion Powder, Garlic Powder, Tomato Powder (0. 2%), Mango Powder), Sugar, Salt, Citric Acid, Yeast Extract, Spices And Condiments (Chilli, Cinnamon), Ghee, Natural Oxidant.</t>
  </si>
  <si>
    <t>Slurrp Farm Millet Pancake Mix - Banana, Choco-Chip &amp; Supergrains, 150 g</t>
  </si>
  <si>
    <t>Slurrp Farms Millet Pancake Mix is a convenient and easy to make pancake mix. It is filled with the goodness of Supergrains, and some yummy banana and Choco-chips to bring out the best flavour in our pancakes.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t>
  </si>
  <si>
    <t>Wholsum Foods Pvt Ltd. C-533, Triveni Apartments, Sheik Sarai, Phase 1 New Delhi 110017, FSSAI: 10014011001614</t>
  </si>
  <si>
    <t>https://datalabs.siva3.io/image/Eunimart_groceries_40125758_4-slurrp-farm-millet-pancake-mix-banana-choco-chip-supergrains.jpg</t>
  </si>
  <si>
    <t>https://datalabs.siva3.io/image/Eunimart_groceries_40125758-2_4-slurrp-farm-millet-pancake-mix-banana-choco-chip-supergrains.jpg</t>
  </si>
  <si>
    <t>https://datalabs.siva3.io/image/Eunimart_groceries_40125758-3_3-slurrp-farm-millet-pancake-mix-banana-choco-chip-supergrains.jpg</t>
  </si>
  <si>
    <t>https://datalabs.siva3.io/image/Eunimart_groceries_40125758-4_3-slurrp-farm-millet-pancake-mix-banana-choco-chip-supergrains.jpg</t>
  </si>
  <si>
    <t>https://datalabs.siva3.io/image/Eunimart_groceries_40125758-5_3-slurrp-farm-millet-pancake-mix-banana-choco-chip-supergrains.jpg</t>
  </si>
  <si>
    <t>https://datalabs.siva3.io/image/Eunimart_groceries_40125758-6_1-slurrp-farm-millet-pancake-mix-banana-choco-chip-supergrains.jpg</t>
  </si>
  <si>
    <t>Step 1: Blend 1/2 cup of the pancake mix, 1/2 egg (optional) and 1/4 cup cold milk into a consistent batter. You can also add 1/4 cup more milk, instead of the egg. Make sure the batter stands for five minutes before cooking.
Step 2: Warm a flat and non-stick pan to medium heat. Add butter to the pan. Pour the batter onto the heated pan and cook well on both sides. The goodness of super grains means it does not cook as fast as refined flour.
Step 3: Serve the pancakes with a dollop of butter and honey, fresh fruit (we like banana and strawberry), a few nuts, peanut butter or apple puree.</t>
  </si>
  <si>
    <t>Oats, Foxtail Millet (Navane/Thinnai/Kangni), Amaranth (Rajgira), Sorghum (Jowar), Jaggery, Sugar, Chocolate Chips, Banana Powder, Vanilla, Baking Powder</t>
  </si>
  <si>
    <t>Slurrp Farm Millet Pancake Mix - Chocolate &amp; Supergrains, 3x150 g Multipack</t>
  </si>
  <si>
    <t>Slurrp Farms Millet Pancake Mix is a convenient and easy to make pancake mix. It is filled with the goodness of Supergrains, and some yummy chocolates to bring out the best flavour in our pancakes. It is consisting of a lot of nutrients and no harmful ingredients, it is a great option to have any time, for you and for your fussy little ones as well. These are also a great option for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paediatricians.</t>
  </si>
  <si>
    <t>3x150 g Multipack</t>
  </si>
  <si>
    <t>https://datalabs.siva3.io/image/Eunimart_groceries_214832_1-slurrp-farm-millet-pancake-mix-chocolate-supergrains.jpg</t>
  </si>
  <si>
    <t>Ragi (Finger Millet/Nachni), Foxtail Millet (Navane/Thinnai/kangni), Sorghum (Jowar), Jaggery, Sugar, Cocoa, Vanilla, Baking Powder And Cinnamon</t>
  </si>
  <si>
    <t>100% Natural Jaggery made with no chemicals. Jaggery helps in boosting digestion and an excellent natural sweetener, great substitute to refined sugar. Jaggery Powder is a rich source of iron, magnesium, calcium and phosphorus.</t>
  </si>
  <si>
    <t>8908006217717 Country Of Origin: India FSSAI Number: 10014011001614 Manufacturer Name &amp; Address: Christy Foods A2 &amp; A3, SIDCO Industrial Estate, Andipalayam Tiruchengode - 637214 Namakkal Dt Tamil Nadu Marketed by: WHOLSUM FOODS PVT LTD C-533 Triveni Apartment Sheikh Sarai Phase 1 -110017 Best before 06-05-2022 For Queries/Feedback/Complaints, Contact our Customer Care Executive at: Phone: 1860 123 1000 | Address: Innovative Retail Concepts Private Limited, Ranka Junction 4th Floor, Tin Factory bus stop. KR Puram, Bangalore - 560016 Email:customerservice@bigbasket.com</t>
  </si>
  <si>
    <t>https://datalabs.siva3.io/image/Eunimart_groceries_40185318_4-slurrp-farm-natural-jaggery-powder.jpg</t>
  </si>
  <si>
    <t>https://datalabs.siva3.io/image/Eunimart_groceries_40185318-2_5-slurrp-farm-natural-jaggery-powder.jpg</t>
  </si>
  <si>
    <t>https://datalabs.siva3.io/image/Eunimart_groceries_40185318-3_5-slurrp-farm-natural-jaggery-powder.jpg</t>
  </si>
  <si>
    <t>https://datalabs.siva3.io/image/Eunimart_groceries_40185318-4_5-slurrp-farm-natural-jaggery-powder.jpg</t>
  </si>
  <si>
    <t>https://datalabs.siva3.io/image/Eunimart_groceries_40185318-5_2-slurrp-farm-natural-jaggery-powder.jpg</t>
  </si>
  <si>
    <t>https://datalabs.siva3.io/image/Eunimart_groceries_40185318-6_1-slurrp-farm-natural-jaggery-powder.jpg</t>
  </si>
  <si>
    <t>https://datalabs.siva3.io/image/Eunimart_groceries_40185318-7_1-slurrp-farm-natural-jaggery-powder.jpg</t>
  </si>
  <si>
    <t>https://datalabs.siva3.io/image/Eunimart_groceries_40185318-8_1-slurrp-farm-natural-jaggery-powder.jpg</t>
  </si>
  <si>
    <t>100% Artisanal Jaggery Powder</t>
  </si>
  <si>
    <t>Slurrp Farm Oats Jumbo Rolled - Ready To Cook, Protein Rich, 500 g</t>
  </si>
  <si>
    <t>A nourishing breakfast bowl for your little ones made with 100% wholegrain oats, which is a natural source of protein and dietary fibre. 2X Protein- Rolled oats are a source of plant-based protein to assist muscle growth &amp; development in children. High in fibre- Oats are easy to digest because of the high amount of dietary fibre, thus can be given to babies. High in fibre- Oats are easy to digest because of the high amount of dietary fibre, thus can be given to babies. Quick and easy to make. Oats are lighter than rice and are easy to make finger foods for babies with no teeth. Can be used to make porridge and cereal for kids, chilla, porridge, khichdi, dalia, cutlets etc. No added sugar, preservatives, or artificial flavours. Made by 2 mothers with lots of love.</t>
  </si>
  <si>
    <t>https://datalabs.siva3.io/image/Eunimart_groceries_40292846_1-slurrp-farm-oats-jumbo-rolled-ready-to-cook-protein-rich.jpg</t>
  </si>
  <si>
    <t>https://datalabs.siva3.io/image/Eunimart_groceries_40292846-2_1-slurrp-farm-oats-jumbo-rolled-ready-to-cook-protein-rich.jpg</t>
  </si>
  <si>
    <t>https://datalabs.siva3.io/image/Eunimart_groceries_40292846-3_1-slurrp-farm-oats-jumbo-rolled-ready-to-cook-protein-rich.jpg</t>
  </si>
  <si>
    <t>https://datalabs.siva3.io/image/Eunimart_groceries_40292846-4_1-slurrp-farm-oats-jumbo-rolled-ready-to-cook-protein-rich.jpg</t>
  </si>
  <si>
    <t>https://datalabs.siva3.io/image/Eunimart_groceries_40292846-5_1-slurrp-farm-oats-jumbo-rolled-ready-to-cook-protein-rich.jpg</t>
  </si>
  <si>
    <t>https://datalabs.siva3.io/image/Eunimart_groceries_40292846-6_1-slurrp-farm-oats-jumbo-rolled-ready-to-cook-protein-rich.jpg</t>
  </si>
  <si>
    <t>https://datalabs.siva3.io/image/Eunimart_groceries_40292846-7_1-slurrp-farm-oats-jumbo-rolled-ready-to-cook-protein-rich.jpg</t>
  </si>
  <si>
    <t>https://datalabs.siva3.io/image/Eunimart_groceries_40292846-8_1-slurrp-farm-oats-jumbo-rolled-ready-to-cook-protein-rich.jpg</t>
  </si>
  <si>
    <t>https://datalabs.siva3.io/image/Eunimart_groceries_40292846-9_1-slurrp-farm-oats-jumbo-rolled-ready-to-cook-protein-rich.jpg</t>
  </si>
  <si>
    <t>https://datalabs.siva3.io/image/Eunimart_groceries_40292846-10_1-slurrp-farm-oats-jumbo-rolled-ready-to-cook-protein-rich.jpg</t>
  </si>
  <si>
    <t>Boil 1 cup of water in a pan and add 1/3 cup (40gms) of Oats. Cook for 8 minutes on medium flame. Stir occasionally. You can add fruits, nuts or a sweetener to enhance the taste.</t>
  </si>
  <si>
    <t>100% Rolled Oats</t>
  </si>
  <si>
    <t>Slurrp Farm Organic Sprouted Ragi Powder/Ragi Pindi, 3x250 g Multipack</t>
  </si>
  <si>
    <t>100% Natural Ragi Powder is also known as Nachini Flour/Ragi Satva/Kodra/Taidalu/Kezhvaragu/Finger Millet Flour. Sprouted for easier digestion and enhanced nutrient assimilation. No salt, No sugar, no additives, no preservatives. Ragi has 10x the calcium of wheat and rice and 3x the calcium of milk, great for growing bones. Easy to digest for babies and kids. Cook for 2 minutes and add jaggery powder and mashed fruit of your choice. Can be used to make porridge, halwa, roti, dosa or idli.</t>
  </si>
  <si>
    <t>https://datalabs.siva3.io/image/Eunimart_groceries_221860_1-slurrp-farm-organic-sprouted-ragi-powderragi-pindi.jpg</t>
  </si>
  <si>
    <t>https://datalabs.siva3.io/image/Eunimart_groceries_221860-2_1-slurrp-farm-organic-sprouted-ragi-powderragi-pindi.jpg</t>
  </si>
  <si>
    <t>https://datalabs.siva3.io/image/Eunimart_groceries_221860-3_1-slurrp-farm-organic-sprouted-ragi-powderragi-pindi.jpg</t>
  </si>
  <si>
    <t>https://datalabs.siva3.io/image/Eunimart_groceries_221860-4_1-slurrp-farm-organic-sprouted-ragi-powderragi-pindi.jpg</t>
  </si>
  <si>
    <t>https://datalabs.siva3.io/image/Eunimart_groceries_221860-5_1-slurrp-farm-organic-sprouted-ragi-powderragi-pindi.jpg</t>
  </si>
  <si>
    <t>https://datalabs.siva3.io/image/Eunimart_groceries_221860-6_1-slurrp-farm-organic-sprouted-ragi-powderragi-pindi.jpg</t>
  </si>
  <si>
    <t>https://datalabs.siva3.io/image/Eunimart_groceries_221860-7_1-slurrp-farm-organic-sprouted-ragi-powderragi-pindi.jpg</t>
  </si>
  <si>
    <t>https://datalabs.siva3.io/image/Eunimart_groceries_221860-8_1-slurrp-farm-organic-sprouted-ragi-powderragi-pindi.jpg</t>
  </si>
  <si>
    <t>https://datalabs.siva3.io/image/Eunimart_groceries_221860-9_1-slurrp-farm-organic-sprouted-ragi-powderragi-pindi.jpg</t>
  </si>
  <si>
    <t>100% Sprouted Ragi.</t>
  </si>
  <si>
    <t>Slurrp Farm Slurrp Farm Millet &amp; Oats Cereal, No Sugar, No Preservatives, No Artificial Flavours, 250 g</t>
  </si>
  <si>
    <t>Made from the goodness of 100% Organic Millets - Jowar &amp; Foxtail Millet and Oats, this porridge is a rich source fibre, iron, protein and antioxidants. Slurrp Farm Organic Millet &amp; Oats Porridge contains no added salt or sugar.</t>
  </si>
  <si>
    <t>https://datalabs.siva3.io/image/Eunimart_groceries_40185320_4-slurrp-farm-porridge-millet-oats-no-preservatives-artificial-colours.jpg</t>
  </si>
  <si>
    <t>https://datalabs.siva3.io/image/Eunimart_groceries_40185320-2_4-slurrp-farm-porridge-millet-oats-no-preservatives-artificial-colours.jpg</t>
  </si>
  <si>
    <t>https://datalabs.siva3.io/image/Eunimart_groceries_40185320-3_4-slurrp-farm-porridge-millet-oats-no-preservatives-artificial-colours.jpg</t>
  </si>
  <si>
    <t>https://datalabs.siva3.io/image/Eunimart_groceries_40185320-4_4-slurrp-farm-porridge-millet-oats-no-preservatives-artificial-colours.jpg</t>
  </si>
  <si>
    <t>https://datalabs.siva3.io/image/Eunimart_groceries_40185320-5_4-slurrp-farm-porridge-millet-oats-no-preservatives-artificial-colours.jpg</t>
  </si>
  <si>
    <t>https://datalabs.siva3.io/image/Eunimart_groceries_40185320-6_4-slurrp-farm-porridge-millet-oats-no-preservatives-artificial-colours.jpg</t>
  </si>
  <si>
    <t>https://datalabs.siva3.io/image/Eunimart_groceries_40185320-7_2-slurrp-farm-porridge-millet-oats-no-preservatives-artificial-colours.jpg</t>
  </si>
  <si>
    <t>https://datalabs.siva3.io/image/Eunimart_groceries_40185320-8_1-slurrp-farm-porridge-millet-oats-no-preservatives-artificial-colours.jpg</t>
  </si>
  <si>
    <t>1. Boil drinking water for 5 minutes to ensure it is disinfected.
2. Add 1 cup water and 1 cup milk into a pan. 
3. Add 4 level scoops (40 gms) of porridge. 
4. Stir and cook for 10 minutes. 
5. Feed immediately.</t>
  </si>
  <si>
    <t>Slurrp Farm Organic Millet Blend (Jowar &amp; Foxtail Millet), Organic Oats.</t>
  </si>
  <si>
    <t>Sundrop</t>
  </si>
  <si>
    <t>Sundrop Nutrify - Honey Roasted Oats, Granola, 40 g</t>
  </si>
  <si>
    <t>Agro Tech Foods Limited, 31 Sarojini Devi Road, Secunderabad, 500003</t>
  </si>
  <si>
    <t>https://datalabs.siva3.io/image/Eunimart_groceries_40212679_2-sundrop-nutrify-honey-roasted-oats-premium-granola-rich-in-protein-fibre.jpg</t>
  </si>
  <si>
    <t>https://datalabs.siva3.io/image/Eunimart_groceries_40212679-2_2-sundrop-nutrify-honey-roasted-oats-premium-granola-rich-in-protein-fibre.jpg</t>
  </si>
  <si>
    <t>https://datalabs.siva3.io/image/Eunimart_groceries_40212679-3_2-sundrop-nutrify-honey-roasted-oats-premium-granola-rich-in-protein-fibre.jpg</t>
  </si>
  <si>
    <t>https://datalabs.siva3.io/image/Eunimart_groceries_40212679-4_2-sundrop-nutrify-honey-roasted-oats-premium-granola-rich-in-protein-fibre.jpg</t>
  </si>
  <si>
    <t>https://datalabs.siva3.io/image/Eunimart_groceries_40212679-5_2-sundrop-nutrify-honey-roasted-oats-premium-granola-rich-in-protein-fibre.jpg</t>
  </si>
  <si>
    <t>https://datalabs.siva3.io/image/Eunimart_groceries_40212679-6_2-sundrop-nutrify-honey-roasted-oats-premium-granola-rich-in-protein-fibre.jpg</t>
  </si>
  <si>
    <t>https://datalabs.siva3.io/image/Eunimart_groceries_40212679-7_2-sundrop-nutrify-honey-roasted-oats-premium-granola-rich-in-protein-fibre.jpg</t>
  </si>
  <si>
    <t>https://datalabs.siva3.io/image/Eunimart_groceries_40212679-8_1-sundrop-nutrify-honey-roasted-oats-premium-granola-rich-in-protein-fibre.jpg</t>
  </si>
  <si>
    <t>Ready-to-eat healthy oats, can be consumed right from the packet or enjoy them mixed in a bowl of warm milk.
With some tea or coffee on the side, enjoy them for breakfast or as your evening snack.</t>
  </si>
  <si>
    <t>Rolled Oats, Sugar Candied Cranberries (Cranberries, Sugar And Sunflower Oil), Refined Edible Palmolive Oil, Almonds, Rolled Wheat, Liquid Glucose, Honey, Edible Molasses, Emulsifier (Lecithin).</t>
  </si>
  <si>
    <t>Sundrop Popz - Chocolatey Crunch, Choco Fills, Multigrain Munchies, 25 g</t>
  </si>
  <si>
    <t>25 g</t>
  </si>
  <si>
    <t>https://datalabs.siva3.io/image/Eunimart_groceries_40212681_1-sundrop-popz-multigrain-munchies-with-dark-chocolatey-centre-chocolaty-crunch.jpg</t>
  </si>
  <si>
    <t>https://datalabs.siva3.io/image/Eunimart_groceries_40212681-2_1-sundrop-popz-multigrain-munchies-with-dark-chocolatey-centre-chocolaty-crunch.jpg</t>
  </si>
  <si>
    <t>https://datalabs.siva3.io/image/Eunimart_groceries_40212681-3_1-sundrop-popz-multigrain-munchies-with-dark-chocolatey-centre-chocolaty-crunch.jpg</t>
  </si>
  <si>
    <t>https://datalabs.siva3.io/image/Eunimart_groceries_40212681-4_1-sundrop-popz-multigrain-munchies-with-dark-chocolatey-centre-chocolaty-crunch.jpg</t>
  </si>
  <si>
    <t>https://datalabs.siva3.io/image/Eunimart_groceries_40212681-5_1-sundrop-popz-multigrain-munchies-with-dark-chocolatey-centre-chocolaty-crunch.jpg</t>
  </si>
  <si>
    <t>https://datalabs.siva3.io/image/Eunimart_groceries_40212681-6_1-sundrop-popz-multigrain-munchies-with-dark-chocolatey-centre-chocolaty-crunch.jpg</t>
  </si>
  <si>
    <t>https://datalabs.siva3.io/image/Eunimart_groceries_40212681-7_1-sundrop-popz-multigrain-munchies-with-dark-chocolatey-centre-chocolaty-crunch.jpg</t>
  </si>
  <si>
    <t>Ready-to-eat chocolatey pillows can be consumed straight from the packet or mix in a bowl of warm milk.
With some tea or coffee on the side, enjoy them for breakfast or as your evening snack.</t>
  </si>
  <si>
    <t>Multigrain Flour Mix (Rice) Meal, Wheat Flour (Atta), Oat Meal), Sugar, Edible Vegetable Oil (Palmolein, Palm Oil), Cocoa Solids, Emulsifier (Lecithin), Iodised Salt And Raising Agents (Sodium Bicarbonate).</t>
  </si>
  <si>
    <t>Tata Soulful</t>
  </si>
  <si>
    <t>Tata Soulful Ragi Bites Combo Pack, Choco Fills, Vanilla Fills &amp; Strawberry Fills, 168 g (28g x6)</t>
  </si>
  <si>
    <t>Healthy chocolate was once considered an oxymoron, not anymore blending our, for chocolate &amp; obsession with health, soulfull introduce ragi choco fills, while the is made from nutrient-rich ragi mixed with cocoa, the inside is generously filled with delicious chocolate so so ahead, indulge in as much chocolate as you want without guilt, help the blue monster find the way to his bowl of soulfull choco fills. There are few flavours that can make anything taste delicious, vanilla is one of them, blending our for vanilla and obsession with health soulful introduces ragi vanilla fills, while the is made of nutrient-rich ragi mixed with cocoa, the inside is generously filled with delicious vanilla, so go ahead, make your spontaneous snack times full of taste and health, help the orange monster find the way to his bowl of soulfull vanilla fills.</t>
  </si>
  <si>
    <t>168 g (28g x6)</t>
  </si>
  <si>
    <t>Kottaram Agro Foods Pvt. Ltd.No. 9 &amp; 1O, 3rd Cross, Muneswara Block, Haralughatte Village, Kudulu GateBangalore - 560068</t>
  </si>
  <si>
    <t>https://datalabs.siva3.io/image/Eunimart_groceries_40017423_6-soulfull-ragi-bites-chocovanilla-fills.jpg</t>
  </si>
  <si>
    <t>https://datalabs.siva3.io/image/Eunimart_groceries_40017423-2_9-soulfull-ragi-bites-chocovanilla-fills.jpg</t>
  </si>
  <si>
    <t>https://datalabs.siva3.io/image/Eunimart_groceries_40017423-3_9-soulfull-ragi-bites-chocovanilla-fills.jpg</t>
  </si>
  <si>
    <t>https://datalabs.siva3.io/image/Eunimart_groceries_40017423-4_9-soulfull-ragi-bites-chocovanilla-fills.jpg</t>
  </si>
  <si>
    <t>https://datalabs.siva3.io/image/Eunimart_groceries_40017423-5_9-soulfull-ragi-bites-chocovanilla-fills.jpg</t>
  </si>
  <si>
    <t>https://datalabs.siva3.io/image/Eunimart_groceries_40017423-6_9-soulfull-ragi-bites-chocovanilla-fills.jpg</t>
  </si>
  <si>
    <t>https://datalabs.siva3.io/image/Eunimart_groceries_40017423-7_9-soulfull-ragi-bites-chocovanilla-fills.jpg</t>
  </si>
  <si>
    <t>https://datalabs.siva3.io/image/Eunimart_groceries_40017423-8_9-soulfull-ragi-bites-chocovanilla-fills.jpg</t>
  </si>
  <si>
    <t>Best served with hot/cold milk with your choice of fruits and nuts.</t>
  </si>
  <si>
    <t>No Maida, No Trans fat, No cholesterol proteinaceous and fibre-rich snack.</t>
  </si>
  <si>
    <t>Tata Soulfull</t>
  </si>
  <si>
    <t>Tata Soulfull Crunchy Millet Muesli - 80% Whole Grains, Nuts &amp; Fruits, Source Of Protein, 500 g Pouch</t>
  </si>
  <si>
    <t>There are two kinds of mornings, the good ones, and the bad ones. We've just discovered a third kind- the awesome ones. Muesli is great for health, but the goodness of Millets makes Tata Soulfull Millet Muesli awesome for health. The crunchy muesli with almonds &amp; raisins keeps your taste buds happy and the multigrain flakes keep your body delighted. So go ahead. Try the secret of making every morning truly awesome. Store away from direct heat and sunlight.</t>
  </si>
  <si>
    <t>Tata Consumer Soulfull Pvt. Ltd.,No. 19C, Survey No 51,52, 66 Bidadi Industrial Area, Phase II, Sector-1, Talakuppa, Bidadi Hobli, Ramanagara Taluk &amp; District, Ramnagara, Bangalore Rural, Karnataka-562109.</t>
  </si>
  <si>
    <t>https://datalabs.siva3.io/image/Eunimart_groceries_40256658_1-tata-soulfull-crunchy-millet-muesli-80-whole-grains-nuts-fruits-source-of-protein.jpg</t>
  </si>
  <si>
    <t>https://datalabs.siva3.io/image/Eunimart_groceries_40256658-2_1-tata-soulfull-crunchy-millet-muesli-80-whole-grains-nuts-fruits-source-of-protein.jpg</t>
  </si>
  <si>
    <t>https://datalabs.siva3.io/image/Eunimart_groceries_40256658-3_1-tata-soulfull-crunchy-millet-muesli-80-whole-grains-nuts-fruits-source-of-protein.jpg</t>
  </si>
  <si>
    <t>https://datalabs.siva3.io/image/Eunimart_groceries_40256658-4_1-tata-soulfull-crunchy-millet-muesli-80-whole-grains-nuts-fruits-source-of-protein.jpg</t>
  </si>
  <si>
    <t>https://datalabs.siva3.io/image/Eunimart_groceries_40256658-5_1-tata-soulfull-crunchy-millet-muesli-80-whole-grains-nuts-fruits-source-of-protein.jpg</t>
  </si>
  <si>
    <t>https://datalabs.siva3.io/image/Eunimart_groceries_40256658-6_1-tata-soulfull-crunchy-millet-muesli-80-whole-grains-nuts-fruits-source-of-protein.jpg</t>
  </si>
  <si>
    <t>Rolled Oats (36%), Whole Wheat Flakes (23%), Ragi Flakes (13%), Refined Sugar, Corn Flakes (6%), Invert Sugar Syrup, Almonds (3%), Raisins (3%), Malt Extract, Wheat Bran, Honey (1.3%), Emulsifier (322i), Natural Flavor, Antioxidant (320). Allergen: Contains Oats, Wheat, Nuts.</t>
  </si>
  <si>
    <t>Tata Soulfull Masala Oats+ Tasty Snack With Millets - Desi Veggie, 500 g Pouch</t>
  </si>
  <si>
    <t>Tata Consumer Soulfull Private Limited, No. 19C, Survey No. 51, 52, 66. Bidadi Industrial Area, Phase-Il. Sector-I, Talakuppa, Bidadi Hobli, Ramanagara Taluk &amp; District, Ramnagara, Bangalore Rural, Karnataka - 562 109. Fssai Lic. No. 10019043002941</t>
  </si>
  <si>
    <t>https://datalabs.siva3.io/image/Eunimart_groceries_40258877_3-tata-soulfull-masala-oats-desi-veggie-ready-in-4-minutes-25-millets-like-jowar-navane-100-real-vegetables.jpg</t>
  </si>
  <si>
    <t>https://datalabs.siva3.io/image/Eunimart_groceries_40258877-2_3-tata-soulfull-masala-oats-desi-veggie-ready-in-4-minutes-25-millets-like-jowar-navane-100-real-vegetables.jpg</t>
  </si>
  <si>
    <t>https://datalabs.siva3.io/image/Eunimart_groceries_40258877-3_3-tata-soulfull-masala-oats-desi-veggie-ready-in-4-minutes-25-millets-like-jowar-navane-100-real-vegetables.jpg</t>
  </si>
  <si>
    <t>https://datalabs.siva3.io/image/Eunimart_groceries_40258877-4_3-tata-soulfull-masala-oats-desi-veggie-ready-in-4-minutes-25-millets-like-jowar-navane-100-real-vegetables.jpg</t>
  </si>
  <si>
    <t>https://datalabs.siva3.io/image/Eunimart_groceries_40258877-5_3-tata-soulfull-masala-oats-desi-veggie-ready-in-4-minutes-25-millets-like-jowar-navane-100-real-vegetables.jpg</t>
  </si>
  <si>
    <t>https://datalabs.siva3.io/image/Eunimart_groceries_40258877-6_3-tata-soulfull-masala-oats-desi-veggie-ready-in-4-minutes-25-millets-like-jowar-navane-100-real-vegetables.jpg</t>
  </si>
  <si>
    <t>https://datalabs.siva3.io/image/Eunimart_groceries_40258877-7_3-tata-soulfull-masala-oats-desi-veggie-ready-in-4-minutes-25-millets-like-jowar-navane-100-real-vegetables.jpg</t>
  </si>
  <si>
    <t>https://datalabs.siva3.io/image/Eunimart_groceries_40258877-8_3-tata-soulfull-masala-oats-desi-veggie-ready-in-4-minutes-25-millets-like-jowar-navane-100-real-vegetables.jpg</t>
  </si>
  <si>
    <t>Take half cup (38 g) of Masala Oats from the pack.
Add 1.5 cups (250 ml) of water to it.
Cook on a medium flame for 4 minutes while stirring continuously.
If microwaving, cook the product for 4 minutes and stir occasionally.
Serve hot.
Add vegetables &amp; garnish if necessary.</t>
  </si>
  <si>
    <t>Rolled Oats (50%), Foxtail Millet (Navane) (20%), Maltodextrin, Mixed Masala Powder (10.5%) (Lodised Salt, Refined Sugar, Mixed Spices, Rice Flour, Onion Powder (0.32%), Herbs, Palm Oil, Acidity Regulator (330), Anticaking Agent (551), Flavor Enhancer (627, 631), Potassium Phosphate (340 (Ii)), Natural Flavor, Nature Identical Flavoring Substances), Jowar (5%), Palm Oil, Dried Vegetables (Carrots-1.2%, Peas-0.6%), Dried Coriander Leaves (0.2%), Antioxidant (320).
Allergens: Contains Oats</t>
  </si>
  <si>
    <t>Tata Soulfull Masala Oats+ Tasty Snack With Millets - Mast Masala, 38 g Pouch</t>
  </si>
  <si>
    <t>38 g Pouch</t>
  </si>
  <si>
    <t>https://datalabs.siva3.io/image/Eunimart_groceries_40258872_4-tata-soulfull-masala-oats-mast-masala-ready-in-4-minutes-25-millets-like-jowar-navane-100-real-vegetables.jpg</t>
  </si>
  <si>
    <t>https://datalabs.siva3.io/image/Eunimart_groceries_40258872-2_4-tata-soulfull-masala-oats-mast-masala-ready-in-4-minutes-25-millets-like-jowar-navane-100-real-vegetables.jpg</t>
  </si>
  <si>
    <t>https://datalabs.siva3.io/image/Eunimart_groceries_40258872-3_4-tata-soulfull-masala-oats-mast-masala-ready-in-4-minutes-25-millets-like-jowar-navane-100-real-vegetables.jpg</t>
  </si>
  <si>
    <t>https://datalabs.siva3.io/image/Eunimart_groceries_40258872-4_4-tata-soulfull-masala-oats-mast-masala-ready-in-4-minutes-25-millets-like-jowar-navane-100-real-vegetables.jpg</t>
  </si>
  <si>
    <t>https://datalabs.siva3.io/image/Eunimart_groceries_40258872-5_4-tata-soulfull-masala-oats-mast-masala-ready-in-4-minutes-25-millets-like-jowar-navane-100-real-vegetables.jpg</t>
  </si>
  <si>
    <t>https://datalabs.siva3.io/image/Eunimart_groceries_40258872-6_4-tata-soulfull-masala-oats-mast-masala-ready-in-4-minutes-25-millets-like-jowar-navane-100-real-vegetables.jpg</t>
  </si>
  <si>
    <t>https://datalabs.siva3.io/image/Eunimart_groceries_40258872-7_3-tata-soulfull-masala-oats-mast-masala-ready-in-4-minutes-25-millets-like-jowar-navane-100-real-vegetables.jpg</t>
  </si>
  <si>
    <t>https://datalabs.siva3.io/image/Eunimart_groceries_40258872-8_3-tata-soulfull-masala-oats-mast-masala-ready-in-4-minutes-25-millets-like-jowar-navane-100-real-vegetables.jpg</t>
  </si>
  <si>
    <t>https://datalabs.siva3.io/image/Eunimart_groceries_40258872-9_3-tata-soulfull-masala-oats-mast-masala-ready-in-4-minutes-25-millets-like-jowar-navane-100-real-vegetables.jpg</t>
  </si>
  <si>
    <t>Rolled Oats (50%), Foxtail Millet (Navane) (20%), Mixed Masala Powder (20%) (Maltodextrin, Lodised Salt, Mixed Spices, Refined Sugar, Natural Flavor, Hydrolyzed Vegetable Protein, Anticaking Agent (551), Stabilizer (414), Nature Identical Flavouring Substances, Flavor Enhancer (627, 631)), Jowar (5%), Dried Vegetables (Carrots-1.2%, Onion-0.8%, Peas-0.6%), Palm Oil, Maltodextrin, Dried Coriander Leaves (0.2%), Antioxidant (320).
Allergens: Contains Oats</t>
  </si>
  <si>
    <t>Tata Soulfull Masala Oats+ Tasty Snack With Millets - Peppy Curry, 500 g Pouch</t>
  </si>
  <si>
    <t>https://datalabs.siva3.io/image/Eunimart_groceries_40258879_3-tata-soulfull-masala-oats-peppy-curry-ready-in-4-minutes-25-millets-like-jowar-navane-100-real-vegetables.jpg</t>
  </si>
  <si>
    <t>https://datalabs.siva3.io/image/Eunimart_groceries_40258879-2_3-tata-soulfull-masala-oats-peppy-curry-ready-in-4-minutes-25-millets-like-jowar-navane-100-real-vegetables.jpg</t>
  </si>
  <si>
    <t>https://datalabs.siva3.io/image/Eunimart_groceries_40258879-3_3-tata-soulfull-masala-oats-peppy-curry-ready-in-4-minutes-25-millets-like-jowar-navane-100-real-vegetables.jpg</t>
  </si>
  <si>
    <t>https://datalabs.siva3.io/image/Eunimart_groceries_40258879-4_3-tata-soulfull-masala-oats-peppy-curry-ready-in-4-minutes-25-millets-like-jowar-navane-100-real-vegetables.jpg</t>
  </si>
  <si>
    <t>https://datalabs.siva3.io/image/Eunimart_groceries_40258879-5_3-tata-soulfull-masala-oats-peppy-curry-ready-in-4-minutes-25-millets-like-jowar-navane-100-real-vegetables.jpg</t>
  </si>
  <si>
    <t>https://datalabs.siva3.io/image/Eunimart_groceries_40258879-6_3-tata-soulfull-masala-oats-peppy-curry-ready-in-4-minutes-25-millets-like-jowar-navane-100-real-vegetables.jpg</t>
  </si>
  <si>
    <t>https://datalabs.siva3.io/image/Eunimart_groceries_40258879-7_3-tata-soulfull-masala-oats-peppy-curry-ready-in-4-minutes-25-millets-like-jowar-navane-100-real-vegetables.jpg</t>
  </si>
  <si>
    <t>https://datalabs.siva3.io/image/Eunimart_groceries_40258879-8_3-tata-soulfull-masala-oats-peppy-curry-ready-in-4-minutes-25-millets-like-jowar-navane-100-real-vegetables.jpg</t>
  </si>
  <si>
    <t>Take half cup (38 g) of Masala Oats from the pack.
Add 1.5 cups (250 ml) of water to it.
Cook on a medium flame for 4 minutes while stirring continuously.
If microwaving, cook the product for 4 minutes and stir occasionally.
Serve hot. Add vegetables &amp; garnish if necessary.</t>
  </si>
  <si>
    <t>Rolled Oats (50%), Foxtail Millet (Navane) (20%), Mixed Masala Powder (15 %) {Lodised Salt, Mixed Spices (Black Pepper-0.6%), Refined Sugar, Maltodextrin, Nature Identical Flavouring Substances, Natural Flavor (Curry Leaves), Hydrolyzed Vegetable Protein, Anticaking Agent (551), Flavor Enhancer (627,631)), Stabilizer (414)}, Maltodextrin, Jowar (5%), Dried Vegetables (Carrots-1.2%, Onion-0.7%, Peas-0.6%), Palm Oil, Dried Coriander Leaves, Antioxidant (320).
Allergens: Contains Oats</t>
  </si>
  <si>
    <t>Tata Soulfull Millet Muesli - 0% Added Sugar, 90% Whole Grains, Fruits &amp; Nuts, Source Of Protein, 500 g Pouch</t>
  </si>
  <si>
    <t>For wellness, why compromise on taste? A nutritious breakfast can be packed with crazy goodness of flavours. Just like our 0% Added Sugar Millet Muesli with the tasty bits of muesli and the good bits of millets. The crunchy muesli keeps your taste buds happy, and the 0% Added Sugar keeps your body delighted for guilt free and energised start to your day. Made with 97% whole grains, fruit, nuts and seeds, our millet muesli is high in fibre and rich in protein and is naturally cholesterol-free. So go ahead. Now make your mornings tasty, wholesome, and always awesome. After having this, you will want nothing more.</t>
  </si>
  <si>
    <t>https://datalabs.siva3.io/image/Eunimart_groceries_40256659_2-tata-soulfull-millet-muesli-0-added-sugar-90-whole-grains-fruits-nuts-source-of-protein.jpg</t>
  </si>
  <si>
    <t>https://datalabs.siva3.io/image/Eunimart_groceries_40256659-2_2-tata-soulfull-millet-muesli-0-added-sugar-90-whole-grains-fruits-nuts-source-of-protein.jpg</t>
  </si>
  <si>
    <t>https://datalabs.siva3.io/image/Eunimart_groceries_40256659-3_2-tata-soulfull-millet-muesli-0-added-sugar-90-whole-grains-fruits-nuts-source-of-protein.jpg</t>
  </si>
  <si>
    <t>https://datalabs.siva3.io/image/Eunimart_groceries_40256659-4_2-tata-soulfull-millet-muesli-0-added-sugar-90-whole-grains-fruits-nuts-source-of-protein.jpg</t>
  </si>
  <si>
    <t>https://datalabs.siva3.io/image/Eunimart_groceries_40256659-5_2-tata-soulfull-millet-muesli-0-added-sugar-90-whole-grains-fruits-nuts-source-of-protein.jpg</t>
  </si>
  <si>
    <t>https://datalabs.siva3.io/image/Eunimart_groceries_40256659-6_2-tata-soulfull-millet-muesli-0-added-sugar-90-whole-grains-fruits-nuts-source-of-protein.jpg</t>
  </si>
  <si>
    <t>https://datalabs.siva3.io/image/Eunimart_groceries_40256659-7_1-tata-soulfull-millet-muesli-0-added-sugar-90-whole-grains-fruits-nuts-source-of-protein.jpg</t>
  </si>
  <si>
    <t>Rolled Oats (37%), Rice Flakes (19%), Ragi Flakes (13%), Corn Flakes (6%), Flax Seeds (8%), Black Raisins (4%), Almonds (3%), Rice Bran Oil, Pumpkin Seeds (2%), Chia Seeds (2%), Natural Flavor, Antioxidant (320). Allergen: Contains Oats, Nut</t>
  </si>
  <si>
    <t>Tata Soulfull Millet Muesli - Chocolate &amp; Cranberry, Almonds, Seeds &amp; Cranberry, High Protein, 500 g</t>
  </si>
  <si>
    <t>The new crunchy Soulfull Dark Chocolate and Cranberry Millet Muesli is wholegrain muesli that is filled with antI-oxidant rich dark chocolate, delicious fruit nut and a nutrient-dense variety of seeds, flax, chia pumpkin seeds. Made with 100% natural ingredients, this high-protein muesli has immunity-boosting Ragi flakes that are naturally rich in iron calcium and has 1500 mg of Omega 3 per serving. It tastes delicious as a snack and can be had in milk, yoghurt ice cream.</t>
  </si>
  <si>
    <t>Sri Lakshmi Narasimha Agro Foods No 60/52, Kanasavadi Village, Doddaballapura Taluk, Bangalore Rural - 561203</t>
  </si>
  <si>
    <t>https://datalabs.siva3.io/image/Eunimart_groceries_40198885_2-soulfull-millet-muesli-chocolate-cranberry.jpg</t>
  </si>
  <si>
    <t>https://datalabs.siva3.io/image/Eunimart_groceries_40198885-2_2-soulfull-millet-muesli-chocolate-cranberry.jpg</t>
  </si>
  <si>
    <t>https://datalabs.siva3.io/image/Eunimart_groceries_40198885-3_2-soulfull-millet-muesli-chocolate-cranberry.jpg</t>
  </si>
  <si>
    <t>https://datalabs.siva3.io/image/Eunimart_groceries_40198885-4_2-soulfull-millet-muesli-chocolate-cranberry.jpg</t>
  </si>
  <si>
    <t>https://datalabs.siva3.io/image/Eunimart_groceries_40198885-5_2-soulfull-millet-muesli-chocolate-cranberry.jpg</t>
  </si>
  <si>
    <t>https://datalabs.siva3.io/image/Eunimart_groceries_40198885-6_2-soulfull-millet-muesli-chocolate-cranberry.jpg</t>
  </si>
  <si>
    <t>https://datalabs.siva3.io/image/Eunimart_groceries_40198885-7_1-soulfull-millet-muesli-chocolate-cranberry.jpg</t>
  </si>
  <si>
    <t>https://datalabs.siva3.io/image/Eunimart_groceries_40198885-8_1-soulfull-millet-muesli-chocolate-cranberry.jpg</t>
  </si>
  <si>
    <t>Kottaram Agro Foods Pvt Ltd No 19C, Survey No 51,52,66, Bidadi Industrial Area, Phase 2, Karnataka - 562109</t>
  </si>
  <si>
    <t>Whole Grains (58%), Seeds (11%), Dark Chocolate (11%), Dried Fruit &amp; Nut (9%), Jaggery, Date Syrup, Rice Bran Oil (1%)</t>
  </si>
  <si>
    <t>Tata Soulfull Millet Muesli - Crunchy, Contains Almonds &amp; Raisins, Source of Protein, Benefits Of Ragi, 700 g</t>
  </si>
  <si>
    <t>700 g</t>
  </si>
  <si>
    <t>Kottaram Agro Foods Pvt Ltd No 9 &amp; 10, 3rd Cross, Muneshwara Block, Haralughatte Village, Kudulu Gate, Bangalore- 560068</t>
  </si>
  <si>
    <t>https://datalabs.siva3.io/image/Eunimart_groceries_40175837_5-soulfull-millet-muesli-crunchy.jpg</t>
  </si>
  <si>
    <t>https://datalabs.siva3.io/image/Eunimart_groceries_40175837-2_5-soulfull-millet-muesli-crunchy.jpg</t>
  </si>
  <si>
    <t>https://datalabs.siva3.io/image/Eunimart_groceries_40175837-3_5-soulfull-millet-muesli-crunchy.jpg</t>
  </si>
  <si>
    <t>https://datalabs.siva3.io/image/Eunimart_groceries_40175837-4_5-soulfull-millet-muesli-crunchy.jpg</t>
  </si>
  <si>
    <t>https://datalabs.siva3.io/image/Eunimart_groceries_40175837-5_5-soulfull-millet-muesli-crunchy.jpg</t>
  </si>
  <si>
    <t>https://datalabs.siva3.io/image/Eunimart_groceries_40175837-6_1-soulfull-millet-muesli-crunchy.jpg</t>
  </si>
  <si>
    <t>https://datalabs.siva3.io/image/Eunimart_groceries_40175837-7_1-soulfull-millet-muesli-crunchy.jpg</t>
  </si>
  <si>
    <t>https://datalabs.siva3.io/image/Eunimart_groceries_40175837-8_1-soulfull-millet-muesli-crunchy.jpg</t>
  </si>
  <si>
    <t>There are two kinds of mornings, the good ones, and the bad ones. We've just discovered a third kind- the awesome ones.
Muesli is great for health, but the goodness of Millets makes Tata Soulfull Millet Muesli awesome for health.
The crunchy muesli with almonds &amp; raisins keeps your taste buds happy and the multigrain flakes keep your body delighted.
So go ahead. Try the secret of making every morning truly awesome.
Store away from direct heat and sunlight.
Once opened, transfer the product into a clean and dry airtight container.
Prolonged storage and exposure to atmosphere may result in infestation and the product becoming soggy.
Consume within 30 days for the best food experience.</t>
  </si>
  <si>
    <t>Rolled Oats (43%), Whole Wheat Flakes (Wheat, Sugar, Iodised Salt, Malt Extract And Antioxidants - Ins 322 Ins 306), Ragi Flakes (Ragi, Edible Palm Oil, Stabilizer - Ins 170, Iodised Salt, Antioxidant - Ins 322), Invert Syrup, Corn Flakes, Almond (2%), Honey (3%), Malt Extract, Raisins (1%) Wheat Bran, Oats Brand, Antioxidant (Ins 306).</t>
  </si>
  <si>
    <t>Tata Soulfull Millet Muesli - Fruit &amp; Nut, 25% Crunchy, 90% Whole Grains, Source Of Protein, 500 g Pouch</t>
  </si>
  <si>
    <t>https://datalabs.siva3.io/image/Eunimart_groceries_40256657_3-tata-soulfull-millet-muesli-fruit-nut-with-whole-grains-almonds-source-of-protein.jpg</t>
  </si>
  <si>
    <t>https://datalabs.siva3.io/image/Eunimart_groceries_40256657-2_3-tata-soulfull-millet-muesli-fruit-nut-with-whole-grains-almonds-source-of-protein.jpg</t>
  </si>
  <si>
    <t>https://datalabs.siva3.io/image/Eunimart_groceries_40256657-3_3-tata-soulfull-millet-muesli-fruit-nut-with-whole-grains-almonds-source-of-protein.jpg</t>
  </si>
  <si>
    <t>https://datalabs.siva3.io/image/Eunimart_groceries_40256657-4_3-tata-soulfull-millet-muesli-fruit-nut-with-whole-grains-almonds-source-of-protein.jpg</t>
  </si>
  <si>
    <t>https://datalabs.siva3.io/image/Eunimart_groceries_40256657-5_3-tata-soulfull-millet-muesli-fruit-nut-with-whole-grains-almonds-source-of-protein.jpg</t>
  </si>
  <si>
    <t>https://datalabs.siva3.io/image/Eunimart_groceries_40256657-6_3-tata-soulfull-millet-muesli-fruit-nut-with-whole-grains-almonds-source-of-protein.jpg</t>
  </si>
  <si>
    <t>https://datalabs.siva3.io/image/Eunimart_groceries_40256657-7_2-tata-soulfull-millet-muesli-fruit-nut-with-whole-grains-almonds-source-of-protein.jpg</t>
  </si>
  <si>
    <t>https://datalabs.siva3.io/image/Eunimart_groceries_40256657-8_2-tata-soulfull-millet-muesli-fruit-nut-with-whole-grains-almonds-source-of-protein.jpg</t>
  </si>
  <si>
    <t>Rolled Oats (31%), Whole Wheat Flakes (23%), Ragi Flakes (13%), Corn Flakes (7%), Dried Cranberry (5%), Refined Sugar, Black Raisins (4.5%), Dried Papaya (3.3%), Almonds (3%), Invert Sugar Syrup, Honey, Malt Extract, Emulsifier (322i), Strawberry Powder, Natural Flavor, Natural Color (162), Antioxidant (320). Allergens: Contains Oats, Soy, Wheat, Nuts.</t>
  </si>
  <si>
    <t>Tata Soulfull Millet Muesli - Fruit &amp; Nut, 25% Crunchy, 90% Whole Grains, Source Of Protein, 700 g</t>
  </si>
  <si>
    <t>https://datalabs.siva3.io/image/Eunimart_groceries_40175838_7-soulfull-millet-muesli-fruit-nut.jpg</t>
  </si>
  <si>
    <t>https://datalabs.siva3.io/image/Eunimart_groceries_40175838-2_7-soulfull-millet-muesli-fruit-nut.jpg</t>
  </si>
  <si>
    <t>https://datalabs.siva3.io/image/Eunimart_groceries_40175838-3_7-soulfull-millet-muesli-fruit-nut.jpg</t>
  </si>
  <si>
    <t>https://datalabs.siva3.io/image/Eunimart_groceries_40175838-4_7-soulfull-millet-muesli-fruit-nut.jpg</t>
  </si>
  <si>
    <t>https://datalabs.siva3.io/image/Eunimart_groceries_40175838-5_7-soulfull-millet-muesli-fruit-nut.jpg</t>
  </si>
  <si>
    <t>https://datalabs.siva3.io/image/Eunimart_groceries_40175838-6_3-soulfull-millet-muesli-fruit-nut.jpg</t>
  </si>
  <si>
    <t>https://datalabs.siva3.io/image/Eunimart_groceries_40175838-7_3-soulfull-millet-muesli-fruit-nut.jpg</t>
  </si>
  <si>
    <t>https://datalabs.siva3.io/image/Eunimart_groceries_40175838-8_3-soulfull-millet-muesli-fruit-nut.jpg</t>
  </si>
  <si>
    <t>Rolled Oats (30%), Whole Wheat Flakes(24%) (Wheat, Sugar, Iodised Salt, Malt Extract And Antioxidants - Ins 322 Ins 306), Dried Fruits Nuts (16%) {Papaya, Cranberry, Apple, Strawberry Powder, Almond, Rasins}, Ragi Flakes, Sugar, Corn Flakes, Invert Sugar, Honey, Malt Extract</t>
  </si>
  <si>
    <t>Tata Soulfull Millet Muesli - Fruit &amp; Nut, Source Of Protein, 1.2 kg</t>
  </si>
  <si>
    <t>Sri Lakshmi Narasimha Agro Foods, No. 60/52, Kanasavadi Village, Doddaballapura Taluk, Bangalore Rural - 561203</t>
  </si>
  <si>
    <t>https://datalabs.siva3.io/image/Eunimart_groceries_40187954_6-soulfull-millet-muesli-fruit-nut.jpg</t>
  </si>
  <si>
    <t>https://datalabs.siva3.io/image/Eunimart_groceries_40187954-2_6-soulfull-millet-muesli-fruit-nut.jpg</t>
  </si>
  <si>
    <t>https://datalabs.siva3.io/image/Eunimart_groceries_40187954-3_4-soulfull-millet-muesli-fruit-nut.jpg</t>
  </si>
  <si>
    <t>https://datalabs.siva3.io/image/Eunimart_groceries_40187954-4_4-soulfull-millet-muesli-fruit-nut.jpg</t>
  </si>
  <si>
    <t>https://datalabs.siva3.io/image/Eunimart_groceries_40187954-5_4-soulfull-millet-muesli-fruit-nut.jpg</t>
  </si>
  <si>
    <t>https://datalabs.siva3.io/image/Eunimart_groceries_40187954-6_4-soulfull-millet-muesli-fruit-nut.jpg</t>
  </si>
  <si>
    <t>https://datalabs.siva3.io/image/Eunimart_groceries_40187954-7_1-soulfull-millet-muesli-fruit-nut.jpg</t>
  </si>
  <si>
    <t>https://datalabs.siva3.io/image/Eunimart_groceries_40187954-8_1-soulfull-millet-muesli-fruit-nut.jpg</t>
  </si>
  <si>
    <t>https://datalabs.siva3.io/image/Eunimart_groceries_40187954-9_1-soulfull-millet-muesli-fruit-nut.jpg</t>
  </si>
  <si>
    <t>Kottaram Agro Foods Pvt Ltd No 19C, Survey No 51,52,66, Bidadi Industrial Area, Phase 2, Karnataka- 562109</t>
  </si>
  <si>
    <t>Millets, Rolled Oats, Wheat Flakes, Corn Flakes, Dried Cranberry, Refined Sugar, Black Raisins, Dried Papaya, Almond, Rice, Invert Sugar Syrup, Honey, Malt Extract</t>
  </si>
  <si>
    <t>Tata Soulfull Multigrain Choco Loopies - Chocolate Flavour, High In Ragi, No Preservatives, 200 g</t>
  </si>
  <si>
    <t>Soulfull Chocolate Flavoured Multigrain Loopies power up your meal with the goodness of healthy loopies, a combination of Ragi, Oats, Jowar, Wheat and Rice. They are made with natural ingredients, zero preservatives, and unique form, these loopies offer you wholesome goodness and wholesome fun.</t>
  </si>
  <si>
    <t>Kottaram Agro Foods Pvt Ltd, No. 9 &amp; 10, 03rd Cross, Muneswara Block, Haralughatte Village, Kudulu Gate, Bangalore - 560068</t>
  </si>
  <si>
    <t>https://datalabs.siva3.io/image/Eunimart_groceries_40111835_4-soulfull-multigrain-choco-loopies.jpg</t>
  </si>
  <si>
    <t>https://datalabs.siva3.io/image/Eunimart_groceries_40111835-2_4-soulfull-multigrain-choco-loopies.jpg</t>
  </si>
  <si>
    <t>https://datalabs.siva3.io/image/Eunimart_groceries_40111835-3_1-soulfull-multigrain-choco-loopies.jpg</t>
  </si>
  <si>
    <t>https://datalabs.siva3.io/image/Eunimart_groceries_40111835-4_1-soulfull-multigrain-choco-loopies.jpg</t>
  </si>
  <si>
    <t>https://datalabs.siva3.io/image/Eunimart_groceries_40111835-5_1-soulfull-multigrain-choco-loopies.jpg</t>
  </si>
  <si>
    <t>https://datalabs.siva3.io/image/Eunimart_groceries_40111835-6_1-soulfull-multigrain-choco-loopies.jpg</t>
  </si>
  <si>
    <t>https://datalabs.siva3.io/image/Eunimart_groceries_40111835-7_1-soulfull-multigrain-choco-loopies.jpg</t>
  </si>
  <si>
    <t>https://datalabs.siva3.io/image/Eunimart_groceries_40111835-8_1-soulfull-multigrain-choco-loopies.jpg</t>
  </si>
  <si>
    <t>https://datalabs.siva3.io/image/Eunimart_groceries_40111835-9_1-soulfull-multigrain-choco-loopies.jpg</t>
  </si>
  <si>
    <t>Add some cereal to your bowl &amp; put some milk. Best served with cold milk.</t>
  </si>
  <si>
    <t>Multi Grains (56%) (Ragi (24%), Whole Wheat (18%), Rice, Oats, Jowar, Bengal Gram Dal, Peas), Sugar, Cocoa Powder, Edible Veg (Sunflower) Oil (1%), Malt Extract, Lodised Salt, Antioxidant (Ins 306]. Contains Natural Colour (Caramel)) &amp; Nature Identical Flavouring Substance (Chocolate)</t>
  </si>
  <si>
    <t>Tata Soulfull Ragi Bites - No Maida Choco, Healthy Breakfast, 375 g</t>
  </si>
  <si>
    <t>Tata Consumer Products Limited 1, Bishop Lefroy Road Kolkata - 700 020Tel: 033-22813709/3779/3891/3988.</t>
  </si>
  <si>
    <t>https://datalabs.siva3.io/image/Eunimart_groceries_40225265_3-tata-consumer-products-soulfull-ragi-bites-no-maida-choco-cereals.jpg</t>
  </si>
  <si>
    <t>https://datalabs.siva3.io/image/Eunimart_groceries_40225265-2_3-tata-consumer-products-soulfull-ragi-bites-no-maida-choco-cereals.jpg</t>
  </si>
  <si>
    <t>https://datalabs.siva3.io/image/Eunimart_groceries_40225265-3_3-tata-consumer-products-soulfull-ragi-bites-no-maida-choco-cereals.jpg</t>
  </si>
  <si>
    <t>https://datalabs.siva3.io/image/Eunimart_groceries_40225265-4_3-tata-consumer-products-soulfull-ragi-bites-no-maida-choco-cereals.jpg</t>
  </si>
  <si>
    <t>https://datalabs.siva3.io/image/Eunimart_groceries_40225265-5_3-tata-consumer-products-soulfull-ragi-bites-no-maida-choco-cereals.jpg</t>
  </si>
  <si>
    <t>https://datalabs.siva3.io/image/Eunimart_groceries_40225265-6_3-tata-consumer-products-soulfull-ragi-bites-no-maida-choco-cereals.jpg</t>
  </si>
  <si>
    <t>https://datalabs.siva3.io/image/Eunimart_groceries_40225265-7_3-tata-consumer-products-soulfull-ragi-bites-no-maida-choco-cereals.jpg</t>
  </si>
  <si>
    <t>https://datalabs.siva3.io/image/Eunimart_groceries_40225265-8_2-tata-consumer-products-soulfull-ragi-bites-no-maida-choco-cereals.jpg</t>
  </si>
  <si>
    <t>YUMMY CHOCOLATE &amp; NO MAIDA: The on the go breakfast cereal is made without Maida and has yummy chocolate
NUTRITION OF 7 GRAINS: Made with multi-grains like ragi, whole wheat, rice, oats, jowar, Bengal gram dal and peas
WHOLESOME BREAKFAST CEREAL: Ragi bites are rich in calcium, fibre and iron
CONTAINS NO MAIDA: The cereal is made without maida
KIDS FAVOURITE BREAKFAST SNACK: It is nutritious with NO Maida and filled with nutritious ragi
HIGH IN PROTEIN: Nutrient-rich millets with high in protein
READY TO EAT: Just add No Maida Choco to your bowl. Pour some milk &amp; enjoy! ‚ ALSO TRY: Try Soulfull Ragi Bites Fills, Millet Museli and Smoothix</t>
  </si>
  <si>
    <t>Ragi (25%), Refined Sugar, Rice (19.5%), Wheat (11%), Maize (7.8%), Bengal Gram Dal (4.7%), Cocoa Solids (2.4%), Jowar (2.3%), Oats (1.5%), Palmolein Oil, Nature-Identical Flavouring Substance, Iodised Salt, Stabilizer (170), Malt Extract, Natural Colour (150d), Natural Flavour, Antioxidant (320), Allergens: Contains Wheat, Oats, Soy</t>
  </si>
  <si>
    <t>Tata Soulfull Ragi Bites Choco Fills - No Maida, Calcium &amp; Protein From Dal, 500 g</t>
  </si>
  <si>
    <t>Healthy Chocolate was once considered an oxymoron. Not anymore! Blending our love for chocolate &amp; obsession with health, Tata Soulfull introduces Ragi Bites Choco Fills. While the outside is made from nutrient rich ragi mixed with cocoa, the inside is generously filled with delicious chocolate flavoured creme. So go ahead, indulge in a bit of chocolate without guilt.</t>
  </si>
  <si>
    <t>https://datalabs.siva3.io/image/Eunimart_groceries_40057564_6-soulfull-ragi-bites-choco-fills.jpg</t>
  </si>
  <si>
    <t>https://datalabs.siva3.io/image/Eunimart_groceries_40057564-2_5-soulfull-ragi-bites-choco-fills.jpg</t>
  </si>
  <si>
    <t>https://datalabs.siva3.io/image/Eunimart_groceries_40057564-3_5-soulfull-ragi-bites-choco-fills.jpg</t>
  </si>
  <si>
    <t>https://datalabs.siva3.io/image/Eunimart_groceries_40057564-4_5-soulfull-ragi-bites-choco-fills.jpg</t>
  </si>
  <si>
    <t>https://datalabs.siva3.io/image/Eunimart_groceries_40057564-5_5-soulfull-ragi-bites-choco-fills.jpg</t>
  </si>
  <si>
    <t>https://datalabs.siva3.io/image/Eunimart_groceries_40057564-6_5-soulfull-ragi-bites-choco-fills.jpg</t>
  </si>
  <si>
    <t>https://datalabs.siva3.io/image/Eunimart_groceries_40057564-7_3-soulfull-ragi-bites-choco-fills.jpg</t>
  </si>
  <si>
    <t>Healthy Chocolate was once considered an oxymoron. Not anymore!
Blending our love for chocolate &amp; obsession with health, Tata Soulfull introduces Ragi Bites Choco Fills.
While the outside is made from nutrient rich ragi mixed with cocoa, the inside is generously filled with delicious chocolate flavoured creme.
So go ahead, indulge in a bit of chocolate without guilt.
Also Try: Tata Soulfull Ragi Bites Vanilla Fills &amp; Tata Soulfull Ragi Bites Strawberry Fills</t>
  </si>
  <si>
    <t>Ragi (41%), Refined Sugar, Rice, Bengal Gram Dal (5%), Milk Solids, Cocoa Solids (1.3%), Palm Oil, Palmolein Oil, Iodised Salt, Stabiliser (Ins 170), Emulsifier (Ins 322I), Antioxidant (Ins 320). Contains Permitted Natural Colour (Ins 150D) &amp; Added Flavours (Nature Identical Flavours - Chocolate, Vanilla).</t>
  </si>
  <si>
    <t>Tata Soulfull Ragi Bites Choco Fills - Super Saver Pack, 1 kg</t>
  </si>
  <si>
    <t>https://datalabs.siva3.io/image/Eunimart_groceries_40175840_2-soulfull-ragi-bites-choco-fills-super-saver-pack.jpg</t>
  </si>
  <si>
    <t>https://datalabs.siva3.io/image/Eunimart_groceries_40175840-2_4-soulfull-ragi-bites-choco-fills-super-saver-pack.jpg</t>
  </si>
  <si>
    <t>https://datalabs.siva3.io/image/Eunimart_groceries_40175840-3_4-soulfull-ragi-bites-choco-fills-super-saver-pack.jpg</t>
  </si>
  <si>
    <t>https://datalabs.siva3.io/image/Eunimart_groceries_40175840-4_4-soulfull-ragi-bites-choco-fills-super-saver-pack.jpg</t>
  </si>
  <si>
    <t>https://datalabs.siva3.io/image/Eunimart_groceries_40175840-5_4-soulfull-ragi-bites-choco-fills-super-saver-pack.jpg</t>
  </si>
  <si>
    <t>Ready to eat breakfast cereals.</t>
  </si>
  <si>
    <t>Ragi [50%], Fill-22%, [Sugar-46%, Edible Vegetable Oil-22%, Milk Powder-15%, Hydrogenated vegetable fat, Cocoa Solids, Soya lecithin [INS 322], Acidity regulator [INS 296], Preservative [INS 223], Iodised Salt), Sugar, Bengal Gram dhal, Milk Powder, Cocoa Solids, Edible Vegetable Oil, Iodised Salt, Calcium Carbonate and Antioxidant [INS 320]</t>
  </si>
  <si>
    <t>Tata Soulfull Ragi Bites No Maida Choco - Breakfast Cereals, Rich In Calcium, Chocolaty Flavour, 1.2 kg</t>
  </si>
  <si>
    <t>Ragi also known as finger millet, is a super grain that has stood the test of time and taste for over 4000 years. It has been serving generous portions of goodness to you, farmers and Mother Nature alike. Ragi is awesome because it is high in fibre, rich in calcium and a source of iron. Go "No Maida" and "All Chocolate" with Tata Soulfull Ragi Bites No Maida Choco for breakfast. It is made using No Maida, 7 nutritious grains and yummy chocolate. Since kids just cannot resist anything chocolate, we slyly made it nutritious by adding nutrient-rich Ragi. Also, we have completely done away with maida. That's a double nod from the parents! Storage Instructions: Store away from direct heat or sunlight. Once opened, consume within 30 days for the best food experience.</t>
  </si>
  <si>
    <t>Kottaram Agro Foods Pvt Ltd, No 19c, Survey No 51,52,66, Bidadi Industrial Area, Phase 2, Karnataka- 562109 &amp; Sri Lakshmi Narasimha Agro Foods No 60/52, Kanasavadi Village, Doddaballapura Taluk, Bangalore Rural- 561203</t>
  </si>
  <si>
    <t>https://datalabs.siva3.io/image/Eunimart_groceries_40185033_3-soulfull-ragi-bites-choco-poco.jpg</t>
  </si>
  <si>
    <t>https://datalabs.siva3.io/image/Eunimart_groceries_40185033-2_3-soulfull-ragi-bites-choco-poco.jpg</t>
  </si>
  <si>
    <t>https://datalabs.siva3.io/image/Eunimart_groceries_40185033-3_3-soulfull-ragi-bites-choco-poco.jpg</t>
  </si>
  <si>
    <t>https://datalabs.siva3.io/image/Eunimart_groceries_40185033-4_3-soulfull-ragi-bites-choco-poco.jpg</t>
  </si>
  <si>
    <t>https://datalabs.siva3.io/image/Eunimart_groceries_40185033-5_3-soulfull-ragi-bites-choco-poco.jpg</t>
  </si>
  <si>
    <t>https://datalabs.siva3.io/image/Eunimart_groceries_40185033-6_3-soulfull-ragi-bites-choco-poco.jpg</t>
  </si>
  <si>
    <t>https://datalabs.siva3.io/image/Eunimart_groceries_40185033-7_1-soulfull-ragi-bites-choco-poco.jpg</t>
  </si>
  <si>
    <t>https://datalabs.siva3.io/image/Eunimart_groceries_40185033-8_1-soulfull-ragi-bites-choco-poco.jpg</t>
  </si>
  <si>
    <t>https://datalabs.siva3.io/image/Eunimart_groceries_40185033-9_1-soulfull-ragi-bites-choco-poco.jpg</t>
  </si>
  <si>
    <t>https://datalabs.siva3.io/image/Eunimart_groceries_40185033-10_1-soulfull-ragi-bites-choco-poco.jpg</t>
  </si>
  <si>
    <t>Kottaram Agro Foods Pvt Ltd, No 19c, Survey No 51,52,66, Bidadi Industrial Area, Phase 2, Karnataka- 562109</t>
  </si>
  <si>
    <t>Kids‚ Favourite Breakfast And Snack: A yummy chocolaty breakfast and snack made with absolutely no maida &amp; nutrition from 7 wholesome grains
Contains No Maida: The cereal is made with no maida
Nutrition Of 7 Grains: Made with multi-grains like ragi, wheat, rice, oats, Jowar, Bengal gram dal and maize.
High In Protein: Nutrient-rich ragi and other grains make this product high in protein.
Rich In Calcium: Nutrient-rich ragi makes this product rich in calcium
Ready To Eat: Just add no maida choco to your bowl. Pour some milk &amp; enjoy!
Also Try: Try Tata Soulfull ragi bites fills, millet muesli and millet smoothix.</t>
  </si>
  <si>
    <t>Multi Grains (56%) [Ragi (24%), Whole Wheat (18%), Rice, Oats, Jowar, Bengal Gram Dal, Peas], Sugar, Cocoa Powder, Sunflower Oil (1%), Malt Extract, Iodised Salt, Antioxidant (INS 306). Contains Natural Colour (150a) &amp; Added Flavour (Nature Identical Flavouring Substance - Chocolate).</t>
  </si>
  <si>
    <t>Tata Soulfull Ragi Bites Vanilla Fills - No Maida, Calcium &amp; Dal Protein, 250 g Carton</t>
  </si>
  <si>
    <t>Healthy Chocolate was once considered an oxymoron. Not anymore! Blending our love for chocolate &amp; obsession with health, Tata Soulfull introduces Ragi Bites Vanilla Fills. While the outside is made from nutrient rich ragi mixed with cocoa, the inside is generously filled with delicious vanilla flavoured creme. So go ahead, indulge in a bit of chocolate without guilt.</t>
  </si>
  <si>
    <t>250 g Carton</t>
  </si>
  <si>
    <t>Kottaram Agro Foods Pvt. Ltd.No. 9 &amp; 1O, 3rd Cross,Muneswara Block,Haralughatte Village, Kudulu GateBangalore - 560068</t>
  </si>
  <si>
    <t>Healthy Chocolate was once considered an oxymoron. Not anymore!
Blending our love for chocolate &amp; obsession with health, Tata Soulfull introduces Ragi Bites Vanilla Fills.
While the outside is made from nutrient rich ragi mixed with cocoa, the inside is generously filled with delicious Vanilla flavoured creme.
So go ahead, indulge in a bit of chocolate without guilt.
Also Try: Tata Soulfull Ragi Bites Choco Fills &amp; Tata Soulfull Ragi Bites Strawberry Fills</t>
  </si>
  <si>
    <t>It Contains 50% Ragi, 41% Sugar, 25% Edible Vegetable Oil, 21% Milk Powder, Hydrogenated Vegetable Fat, Soya Lecithin [INS 322], Acidity Regulator[INS 296], Preservative [INS 223], Iodized Salt, Bengal Gram Dal, Milk Powder, Cocoa Solids, Calcium Carbonate And Antioxidants.</t>
  </si>
  <si>
    <t>Timios</t>
  </si>
  <si>
    <t>Timios Belligo Probiotics Bar, 25 g</t>
  </si>
  <si>
    <t>Belligo is a probiotic on-the-go snack. Easy bite format has a well-developed technology to ensure that the probiotics reach the intestine safely without getting destroyed in the digestive tract or by external factors such as heat or extreme temperatures. To help these probiotics, Belligo also has prebiotics that acts as food for the good bacteria. Prebiotic and Probiotic together help in supporting digestion and immunity. Belligo is made with natural ingredients that have a delightful note of roasted coconut flakes.</t>
  </si>
  <si>
    <t>Raj Classic Foods Ltd, No.17-A, Phase IV, IDA Jeedimetla, Rajiv Gandhi Nagar, Suraram, Hyderabad, Telangana 500055</t>
  </si>
  <si>
    <t>https://datalabs.siva3.io/image/Eunimart_groceries_40209815_2-timios-belligo-probiotics-bar.jpg</t>
  </si>
  <si>
    <t>https://datalabs.siva3.io/image/Eunimart_groceries_40209815-2_2-timios-belligo-probiotics-bar.jpg</t>
  </si>
  <si>
    <t>https://datalabs.siva3.io/image/Eunimart_groceries_40209815-3_2-timios-belligo-probiotics-bar.jpg</t>
  </si>
  <si>
    <t>https://datalabs.siva3.io/image/Eunimart_groceries_40209815-4_2-timios-belligo-probiotics-bar.jpg</t>
  </si>
  <si>
    <t>https://datalabs.siva3.io/image/Eunimart_groceries_40209815-5_2-timios-belligo-probiotics-bar.jpg</t>
  </si>
  <si>
    <t>https://datalabs.siva3.io/image/Eunimart_groceries_40209815-6_2-timios-belligo-probiotics-bar.jpg</t>
  </si>
  <si>
    <t>https://datalabs.siva3.io/image/Eunimart_groceries_40209815-7_1-timios-belligo-probiotics-bar.jpg</t>
  </si>
  <si>
    <t>1) Made with Natural Ingredients
2) Contains Probiotics &amp; Prebiotic
3) Helps increase good bacteria
4) Helps to Support Digestion &amp; Immunity
5) Gluten-Free
6) Refrigeration is not Required
7) Snack on the go</t>
  </si>
  <si>
    <t>Firmroots Pvt Ltd, #358, 1st Floor 25th Main Road, 22nd Cross Rd, Sector 2, HSR Layout, Bengaluru, Karnataka 560102</t>
  </si>
  <si>
    <t>Rice Syrup, Crispies [Corn Crispy, Rice Crispy, Soy crispy], White compound [Sugar, Edible Vegetable Fat, Milk Solids &amp; Emulsifier (soy lecithin), Vanilla flavour] Fructo-oligosacharides (FOS), Coconut flakes, Skimmed Milk Powder, Vegetable Fat (interesterified), Maltodextrin, Probiotic (Bacillus Coagulans GBI-30 6086), Soy Protein Isolate, Soy lecithin</t>
  </si>
  <si>
    <t>Timios Puffs - Spinach &amp; Lime, 30 g</t>
  </si>
  <si>
    <t>Timios Spinach and Lime Puffs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</si>
  <si>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Firmroots Private Limited(timios) No.402/1/1. 4th floor, 22nd Cross, 25th main, HSR Layout, Sector - 2, Bangalore 560102</t>
  </si>
  <si>
    <t>https://datalabs.siva3.io/image/Eunimart_groceries_40090981_3-timios-snacks-puffs-spinach-lime-2-years-100-natural-healthy.jpg</t>
  </si>
  <si>
    <t>https://datalabs.siva3.io/image/Eunimart_groceries_40090981-2_2-timios-snacks-puffs-spinach-lime-2-years-100-natural-healthy.jpg</t>
  </si>
  <si>
    <t>https://datalabs.siva3.io/image/Eunimart_groceries_40090981-3_2-timios-snacks-puffs-spinach-lime-2-years-100-natural-healthy.jpg</t>
  </si>
  <si>
    <t>https://datalabs.siva3.io/image/Eunimart_groceries_40090981-4_1-timios-snacks-puffs-spinach-lime-2-years-100-natural-healthy.jpg</t>
  </si>
  <si>
    <t>https://datalabs.siva3.io/image/Eunimart_groceries_40090981-5_1-timios-snacks-puffs-spinach-lime-2-years-100-natural-healthy.jpg</t>
  </si>
  <si>
    <t>https://datalabs.siva3.io/image/Eunimart_groceries_40090981-6_1-timios-snacks-puffs-spinach-lime-2-years-100-natural-healthy.jpg</t>
  </si>
  <si>
    <t>https://datalabs.siva3.io/image/Eunimart_groceries_40090981-7_1-timios-snacks-puffs-spinach-lime-2-years-100-natural-healthy.jpg</t>
  </si>
  <si>
    <t>Whole wheat, Corn, Rice, Moong Dal, Ragi, Rice bran oil, Dehydrated spinach, Lemon(4%), Sugar, Spices(salt, onion, garlic, coriander), Natural mixed Tocopherol</t>
  </si>
  <si>
    <t>Timios Rings - Tomato &amp; Cheese, 30 g</t>
  </si>
  <si>
    <t>Timios Tomato and Cheese Rings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</si>
  <si>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https://datalabs.siva3.io/image/Eunimart_groceries_40090980_4-timios-snacks-rings-tomato-cheese-2-years-100-natural-healthy.jpg</t>
  </si>
  <si>
    <t>https://datalabs.siva3.io/image/Eunimart_groceries_40090980-2_3-timios-snacks-rings-tomato-cheese-2-years-100-natural-healthy.jpg</t>
  </si>
  <si>
    <t>https://datalabs.siva3.io/image/Eunimart_groceries_40090980-3_3-timios-snacks-rings-tomato-cheese-2-years-100-natural-healthy.jpg</t>
  </si>
  <si>
    <t>https://datalabs.siva3.io/image/Eunimart_groceries_40090980-4_2-timios-snacks-rings-tomato-cheese-2-years-100-natural-healthy.jpg</t>
  </si>
  <si>
    <t>https://datalabs.siva3.io/image/Eunimart_groceries_40090980-5_2-timios-snacks-rings-tomato-cheese-2-years-100-natural-healthy.jpg</t>
  </si>
  <si>
    <t>https://datalabs.siva3.io/image/Eunimart_groceries_40090980-6_1-timios-snacks-rings-tomato-cheese-2-years-100-natural-healthy.jpg</t>
  </si>
  <si>
    <t>https://datalabs.siva3.io/image/Eunimart_groceries_40090980-7_1-timios-snacks-rings-tomato-cheese-2-years-100-natural-healthy.jpg</t>
  </si>
  <si>
    <t>Whole wheat, Corn, Rice, Moong Dal, Ragi, Rice bran oil, salt, Cheese powder &amp;Tomata powder(2%), sugar, Mixed spices(red chilli, cinnamon),Yeast extract powder, Natural mixed Tocopherol</t>
  </si>
  <si>
    <t>Timios Stars - Banana &amp; Honey, 30 g</t>
  </si>
  <si>
    <t>Timios Banana and Honey Stars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</si>
  <si>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Firmroots Private Limited(timios) No. 402/1/1. 4th floor, 22nd Cross, 25th main, HSR Layout, Sector - 2, Bangalore 560102</t>
  </si>
  <si>
    <t>https://datalabs.siva3.io/image/Eunimart_groceries_40090983_4-timios-snacks-stars-banana-honey-2-years-100-natural-healthy.jpg</t>
  </si>
  <si>
    <t>https://datalabs.siva3.io/image/Eunimart_groceries_40090983-2_3-timios-snacks-stars-banana-honey-2-years-100-natural-healthy.jpg</t>
  </si>
  <si>
    <t>https://datalabs.siva3.io/image/Eunimart_groceries_40090983-3_3-timios-snacks-stars-banana-honey-2-years-100-natural-healthy.jpg</t>
  </si>
  <si>
    <t>https://datalabs.siva3.io/image/Eunimart_groceries_40090983-4_2-timios-snacks-stars-banana-honey-2-years-100-natural-healthy.jpg</t>
  </si>
  <si>
    <t>https://datalabs.siva3.io/image/Eunimart_groceries_40090983-5_2-timios-snacks-stars-banana-honey-2-years-100-natural-healthy.jpg</t>
  </si>
  <si>
    <t>https://datalabs.siva3.io/image/Eunimart_groceries_40090983-6_1-timios-snacks-stars-banana-honey-2-years-100-natural-healthy.jpg</t>
  </si>
  <si>
    <t>https://datalabs.siva3.io/image/Eunimart_groceries_40090983-7_1-timios-snacks-stars-banana-honey-2-years-100-natural-healthy.jpg</t>
  </si>
  <si>
    <t>Whole Wheat, Corn, Rice, Moong Dal, Ragi, Rice Bran Oil, Extract Of Natural Honey And Banana(4%), Sugar, Salt, Natural Mixed Tocopherol</t>
  </si>
  <si>
    <t>Timios Sticks - Carrot &amp; Cumin, 30 g</t>
  </si>
  <si>
    <t>Timios Carrot and Cumin Sticks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</si>
  <si>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https://datalabs.siva3.io/image/Eunimart_groceries_40090982_3-timios-snacks-sticks-carrot-cumin-2-years-100-natural-healthy.jpg</t>
  </si>
  <si>
    <t>https://datalabs.siva3.io/image/Eunimart_groceries_40090982-2_2-timios-snacks-sticks-carrot-cumin-2-years-100-natural-healthy.jpg</t>
  </si>
  <si>
    <t>https://datalabs.siva3.io/image/Eunimart_groceries_40090982-3_2-timios-snacks-sticks-carrot-cumin-2-years-100-natural-healthy.jpg</t>
  </si>
  <si>
    <t>https://datalabs.siva3.io/image/Eunimart_groceries_40090982-4_1-timios-snacks-sticks-carrot-cumin-2-years-100-natural-healthy.jpg</t>
  </si>
  <si>
    <t>https://datalabs.siva3.io/image/Eunimart_groceries_40090982-5_1-timios-snacks-sticks-carrot-cumin-2-years-100-natural-healthy.jpg</t>
  </si>
  <si>
    <t>https://datalabs.siva3.io/image/Eunimart_groceries_40090982-6_1-timios-snacks-sticks-carrot-cumin-2-years-100-natural-healthy.jpg</t>
  </si>
  <si>
    <t>https://datalabs.siva3.io/image/Eunimart_groceries_40090982-7_1-timios-snacks-sticks-carrot-cumin-2-years-100-natural-healthy.jpg</t>
  </si>
  <si>
    <t>Whole wheat, Corn, Rice, Moongdal, Ragi, Ricebran oil, Extracts of natural carrot and cumin, Sugar, Spices(salt, onion, galric, coriander, extract of tomato, turmeric), Natural mixed tocopherol.</t>
  </si>
  <si>
    <t>True Elements</t>
  </si>
  <si>
    <t>True Elements Baked Granola - Almonds &amp; Dark Chocolate, Rich In Protein, 900 g</t>
  </si>
  <si>
    <t>For years you may have just consumed chocolate as a sort of sweet cravings you desire. But did you know? Why just a bite or maybe a small bar of dark chocolate brightens up your mood, every time you eat it. From de-stressing you to satisfying your dessert cravings, dark chocolate consists of a higher concentration of cocoa, which is shown to positively affect cognition, memory, mood, and stress. For ages, Dark Chocolate has been considered a stress reliever. It becomes quite difficult to maintain a stress-free lifestyle with the current lifestyle while giving up on your dark chocolate cravings. Hence, how about fulfilling the dark chocolate temptation with a healthier crunch to keep you on your healthy lifestyle track? How Chocolate Granola can be beneficial? True Elements Chocolate Granola is not just a non-sugar healthier variant of Granola but is also enhanced with the exquisite aroma of Natural Chocolate Flavour, rich enough to take you on an indulgent journey of Chocolate. Unlike other renowned brands Chocolate Granola which is prepared by additional Choco-chips, one which adds taste but also comes up with a ton of sugar in it, we at True Elements, make use of Natural Dark Chocolate blended with Honey, Jaggery, devoid of any Sugar in it, thus proving beneficial even for the highly sugar-conscious health freaks! Also, you may experience the real dark chocolate flavour, not the one which is often mixed with hints of Cinnamon, unlike other renowned brands. True Elements Dark Chocolate Granola is a wholesome blend of Rolled Oats, Flakes, Seeds and Cranberries coated with Chocolate to give you a slight crunchy for your breakfast routine. Baked with Zero Added Sugar, the sweetness that your cravings desire is fulfilled in this Granola by the addition of pure, natural Raw Honey and Jaggery. Consumed as a breakfast, snack, pre-workout, post-workout, midnight munchie, or just your perfect work-buddy, small endless bites of Chocolate Granola is all it will take to satisfy your Chocolate cravings with absolutely no;non-healthy side.</t>
  </si>
  <si>
    <t>HW Wellness Solutions Pvt Ltd. S No. 261/2,Hinjewadi,marunji road,Laxmi chowk,Pune 411057</t>
  </si>
  <si>
    <t>https://datalabs.siva3.io/image/Eunimart_groceries_40199527_6-true-elements-baked-granola-almonds-dark-chocolate.jpg</t>
  </si>
  <si>
    <t>https://datalabs.siva3.io/image/Eunimart_groceries_40199527-2_6-true-elements-baked-granola-almonds-dark-chocolate.jpg</t>
  </si>
  <si>
    <t>https://datalabs.siva3.io/image/Eunimart_groceries_40199527-3_6-true-elements-baked-granola-almonds-dark-chocolate.jpg</t>
  </si>
  <si>
    <t>https://datalabs.siva3.io/image/Eunimart_groceries_40199527-4_6-true-elements-baked-granola-almonds-dark-chocolate.jpg</t>
  </si>
  <si>
    <t>https://datalabs.siva3.io/image/Eunimart_groceries_40199527-5_6-true-elements-baked-granola-almonds-dark-chocolate.jpg</t>
  </si>
  <si>
    <t>https://datalabs.siva3.io/image/Eunimart_groceries_40199527-6_6-true-elements-baked-granola-almonds-dark-chocolate.jpg</t>
  </si>
  <si>
    <t>https://datalabs.siva3.io/image/Eunimart_groceries_40199527-7_4-true-elements-baked-granola-almonds-dark-chocolate.jpg</t>
  </si>
  <si>
    <t>https://datalabs.siva3.io/image/Eunimart_groceries_40199527-8_4-true-elements-baked-granola-almonds-dark-chocolate.jpg</t>
  </si>
  <si>
    <t>You can consume this as a snack whenever hunger strikes.
You can also consume it by topping your icecreams, smoothies, etc with Chocolate Granola.</t>
  </si>
  <si>
    <t>Rolled Oats, Whole Wheat Flakes, Dried Cranberries, Jaggery, Almonds, Honey, Watermelon Seeds, Oat Flour, Desiccated Coconut, Alkalised Cocoa Powder, Sesame Seeds, Soybean Oil, Natural Chocolate Flavour. No Artificial Colour, Flavours, And Preservatives.</t>
  </si>
  <si>
    <t>True Elements Breakfast Hamper - Best Savoury &amp; Sweet Delights, Assorted Flavours, 1.725 kg</t>
  </si>
  <si>
    <t>True Elements Breakfast Hamper contains our best breakfast options for everyone. There is something for all types of mornings, contains foods that refuel the body and jump-starts the day. The breakfast options in the hamper are loaded with fibre, protein and nutrients required for your overall health. It contains Baked Granola Honey Crunch, Crunchy Nuts &amp; Berries Muesli with Almonds and Cranberries, Whole Oatmeal, 9-in-1 Snack Mix, Protein Crunchy Minis and Dried Whole Cranberries.</t>
  </si>
  <si>
    <t>1.725 kg</t>
  </si>
  <si>
    <t>HW Wellness Solutions Pvt Ltd, S.NO 254, Tirumalla Industry Estate, phase 2 road, Hinjewadi, PUNE, Pune, Maharashtra, 411057 &amp;</t>
  </si>
  <si>
    <t>https://datalabs.siva3.io/image/Eunimart_groceries_40236079_2-true-elements-breakfast-hamper-best-savoury-sweet-delights-assorted-flavours.jpg</t>
  </si>
  <si>
    <t>https://datalabs.siva3.io/image/Eunimart_groceries_40236079-2_2-true-elements-breakfast-hamper-best-savoury-sweet-delights-assorted-flavours.jpg</t>
  </si>
  <si>
    <t>https://datalabs.siva3.io/image/Eunimart_groceries_40236079-3_2-true-elements-breakfast-hamper-best-savoury-sweet-delights-assorted-flavours.jpg</t>
  </si>
  <si>
    <t>https://datalabs.siva3.io/image/Eunimart_groceries_40236079-4_2-true-elements-breakfast-hamper-best-savoury-sweet-delights-assorted-flavours.jpg</t>
  </si>
  <si>
    <t>Baked Granola Honey Crunch :- Whole Wheat Flakes (27%), Rolled Oats (36%), Whole Oats Flour (6%), Almonds (9%), Pumpkin Seeds (8%), Watermelon Seeds (8%), Flax Seeds (4%), Cranberry (2%), Barley Malt (5%), Honey (13%), Edible Oil (1%), Natural Soy Lecithin (1%).
Crunchy Nuts &amp; Berries Muesli with Almonds and Cranberries:- Rolled Oats (24%), Wheat flakes (19%), Jowar flakes (15%), Seeds (12.8%- Pumpkin, Watermelon, Flax Seeds), Raw Honey (12%), Dried Cranberries (9%- Cranberries, Sugar, Sunflower Oil), Almonds (5%), Freeze-dried Blackcurrants, Natural Soy lecithin.
Whole Oatmeal :- Rolled oats (74.1%), Freeze-dried fruits (14%-Banana, Chikoo, Fig, Apple, Strawberry), Dried Cranberries (Cranberries, Sugar, Sunflower oil), Almonds, Seeds (Chia seeds, Flax seeds, Basil seeds), Raw Honey, Natural Soy lecithin.
9-in-1 Snack Mix :- Seeds-Sunflower, Watermelon, Pumpkin, Flax, Chia, Nuts, Natural Soy Lecithin.
Protein Crunchy Minis:- Seeds (62%- Watermelon, Sunflower, Flax, Chia, Sesame), Nuts (18%-Almonds, Desiccated coconut), Jaggery (13%), Oat flour (7%), Raw Honey (6%).
Dried Whole Cranberries:- Whole Dried Cranberries, Sugar, Sunflower Oil.</t>
  </si>
  <si>
    <t>True Elements Cereal Biscuits Jowar Ready-To-Eat Breakfast - High Fibre, 400 g</t>
  </si>
  <si>
    <t>Introducing India's first Cereal Biscuits - The Healthier &amp; Crunchier Breakfast. True Elements Cereal Biscuits are perfectly flaked &amp; baked to give you the perfect crunch! What‚s special? It is made of just one millet &amp; nothing else- Jowar. Our Cereal Biscuits are nutritionally packed and make for the ideal quick breakfast. You can put it into a bowl of milk and top it with your favourite fruits &amp; berries, or if you're in a hurry, just spread jam or peanut butter onto it and relish. Another fun way to consume this is to snack on it alongside your morning coffee or evening chai to give you that crispy crunch.</t>
  </si>
  <si>
    <t>S.No 254, Tirumalla Industry Estate, Phase 2 Road, Hinjawadi, Pune, Maharashtra, 411057</t>
  </si>
  <si>
    <t>https://datalabs.siva3.io/image/Eunimart_groceries_40291715_1-true-elements-cereal-biscuits-jowar-ready-to-eat-breakfast-high-fibre.jpg</t>
  </si>
  <si>
    <t>https://datalabs.siva3.io/image/Eunimart_groceries_40291715-2_1-true-elements-cereal-biscuits-jowar-ready-to-eat-breakfast-high-fibre.jpg</t>
  </si>
  <si>
    <t>https://datalabs.siva3.io/image/Eunimart_groceries_40291715-3_1-true-elements-cereal-biscuits-jowar-ready-to-eat-breakfast-high-fibre.jpg</t>
  </si>
  <si>
    <t>https://datalabs.siva3.io/image/Eunimart_groceries_40291715-4_1-true-elements-cereal-biscuits-jowar-ready-to-eat-breakfast-high-fibre.jpg</t>
  </si>
  <si>
    <t>https://datalabs.siva3.io/image/Eunimart_groceries_40291715-5_1-true-elements-cereal-biscuits-jowar-ready-to-eat-breakfast-high-fibre.jpg</t>
  </si>
  <si>
    <t>https://datalabs.siva3.io/image/Eunimart_groceries_40291715-6_1-true-elements-cereal-biscuits-jowar-ready-to-eat-breakfast-high-fibre.jpg</t>
  </si>
  <si>
    <t>https://datalabs.siva3.io/image/Eunimart_groceries_40291715-7_1-true-elements-cereal-biscuits-jowar-ready-to-eat-breakfast-high-fibre.jpg</t>
  </si>
  <si>
    <t>https://datalabs.siva3.io/image/Eunimart_groceries_40291715-8_1-true-elements-cereal-biscuits-jowar-ready-to-eat-breakfast-high-fibre.jpg</t>
  </si>
  <si>
    <t>Jowar (Wholegrain, Stem Nectar)</t>
  </si>
  <si>
    <t>True Elements Chatpati Muesli - Wholegrain Snack, Rich In Plant Protein, 1 kg</t>
  </si>
  <si>
    <t>True Elements brings to you Chatpati Protein Muesli that is loaded with health benefits and nutrients. It is 100% natural, free from any chemicals or preservatives and best-selected ingredients. It is a very crunchy breakfast treat with Zero added sugar. This muesli is rich in whole grains and seeds. It is a great source of protein, fibre, and nutrients. It is great for your health. Enjoy it with curd and top it off with seeds of your choice. When your taste buds crave some spicy chaat, but you also want to keep your plant-protein diet on track, True Elements Chatpati Protein Muesli is made from wholegrain oats and plant-protein ingredients is where you can get all your answers. Our Chatpati Protein Muesli which gives 19g of Plant-protein per 100g of serving along with 1 cup of curd, is an Indian desi version of Muesli for eating, loaded with the right amount of chaat masala and spices. It makes a perfect healthy snack. Benefits: HIGH PROTEIN: Our Chatpati Protein Muesli gives you 19g protein per serving with curd, which is good enough for helping in muscle gain. FIBRE RICH: It is a rich source of fibre due to the presence of rolled oats which can fill up your stomach for a longer duration. MAGNESIUM RICH: Magnesium is essential for carrying out the proper functioning of enzymes. Hence, it can help in boosting your immunity due to magnesium present in it. CHATPATI FLAVOUR: Since it is packed with chatpata spices, this muesli can speed up your metabolism. IMMUNITY BOOSTER: As it is packed with plant-based protein, it is helpful in boosting the immunity. Weight: 1 kg</t>
  </si>
  <si>
    <t>HW Wellness Solutions Pvt Ltd. S No. 261/2, Hinjewadi, marunji road, Laxmi chowk, Pune 411057</t>
  </si>
  <si>
    <t>https://datalabs.siva3.io/image/Eunimart_groceries_40177737_5-true-elements-chatpati-protein-muesli-with-quinoa-puff-soynuts-almonds.jpg</t>
  </si>
  <si>
    <t>https://datalabs.siva3.io/image/Eunimart_groceries_40177737-2_5-true-elements-chatpati-protein-muesli-with-quinoa-puff-soynuts-almonds.jpg</t>
  </si>
  <si>
    <t>https://datalabs.siva3.io/image/Eunimart_groceries_40177737-3_5-true-elements-chatpati-protein-muesli-with-quinoa-puff-soynuts-almonds.jpg</t>
  </si>
  <si>
    <t>https://datalabs.siva3.io/image/Eunimart_groceries_40177737-4_5-true-elements-chatpati-protein-muesli-with-quinoa-puff-soynuts-almonds.jpg</t>
  </si>
  <si>
    <t>https://datalabs.siva3.io/image/Eunimart_groceries_40177737-5_5-true-elements-chatpati-protein-muesli-with-quinoa-puff-soynuts-almonds.jpg</t>
  </si>
  <si>
    <t>https://datalabs.siva3.io/image/Eunimart_groceries_40177737-6_4-true-elements-chatpati-protein-muesli-with-quinoa-puff-soynuts-almonds.jpg</t>
  </si>
  <si>
    <t>https://datalabs.siva3.io/image/Eunimart_groceries_40177737-7_4-true-elements-chatpati-protein-muesli-with-quinoa-puff-soynuts-almonds.jpg</t>
  </si>
  <si>
    <t>https://datalabs.siva3.io/image/Eunimart_groceries_40177737-8_1-true-elements-chatpati-protein-muesli-with-quinoa-puff-soynuts-almonds.jpg</t>
  </si>
  <si>
    <t>Muesli can be served with curd (1 cup of curd for 0.75 cups of muesli)/ Buttermilk. It can be consumed as it is for a mid-meal snack or can be used as a topping for ice cream, porridge. Store it in a cool, dry and dark place away from moisture and direct sunlight. Best consumed within 6-7 days of opening the pack.</t>
  </si>
  <si>
    <t>Whole Wheat Flakes, Rolled Oats, Whole Quinoa Puff, Soynuts, Spicy Pumpkin Seeds, Almonds, Spices &amp; Condiments, Salt, Soybean Oil, Natural Soy Lecithin. No Artificial Colour, Flavours And Preservatives. Allergen information: Contains almonds, gluten and soy. Packed in a facility that also handles tree nuts.</t>
  </si>
  <si>
    <t>True Elements Cranberry &amp; Blueberry Muesli - Fibre &amp; Protein Rich, 400 g</t>
  </si>
  <si>
    <t>True Elements brings to you Cranberry And Blueberry Muesli that are loaded with health benefits and nutrients. It is 100% natural, free from any chemicals or preservatives and best-selected ingredients. It is a very crunchy breakfast treat. It contains whole grains oats, dried fruits and nuts etc. It is enhanced with the sweetness of luscious blueberries, the tangy flavour of cranberries. This muesli is rich in whole grains and seeds. It is a great source of protein, fibre, extremely rich in vitamins and minerals. It is great for your health. Enjoy it with milk, yoghurt or curd and top it off with fruits or seeds of your choice.
It is loaded with many health benefits and nutrients.
It is a great healthy snack option.
It is a great source of protein, fibre, extremely rich in vitamins and minerals.
It is 100% natural and made of high quality.</t>
  </si>
  <si>
    <t>HW Wellness Solutions Pvt Ltd. S No. 261/2, Hinjewadi, Marunji road, Laxmi chowk, Pune 411057</t>
  </si>
  <si>
    <t>https://datalabs.siva3.io/image/Eunimart_groceries_40056302_21-true-elements-cranberry-blueberry-muesli-fibre-rich-breakfast-cereal.jpg</t>
  </si>
  <si>
    <t>https://datalabs.siva3.io/image/Eunimart_groceries_40056302-2_18-true-elements-cranberry-blueberry-muesli-fibre-rich-breakfast-cereal.jpg</t>
  </si>
  <si>
    <t>https://datalabs.siva3.io/image/Eunimart_groceries_40056302-3_17-true-elements-cranberry-blueberry-muesli-fibre-rich-breakfast-cereal.jpg</t>
  </si>
  <si>
    <t>https://datalabs.siva3.io/image/Eunimart_groceries_40056302-4_16-true-elements-cranberry-blueberry-muesli-fibre-rich-breakfast-cereal.jpg</t>
  </si>
  <si>
    <t>https://datalabs.siva3.io/image/Eunimart_groceries_40056302-5_16-true-elements-cranberry-blueberry-muesli-fibre-rich-breakfast-cereal.jpg</t>
  </si>
  <si>
    <t>https://datalabs.siva3.io/image/Eunimart_groceries_40056302-6_9-true-elements-cranberry-blueberry-muesli-fibre-rich-breakfast-cereal.jpg</t>
  </si>
  <si>
    <t>https://datalabs.siva3.io/image/Eunimart_groceries_40056302-7_9-true-elements-cranberry-blueberry-muesli-fibre-rich-breakfast-cereal.jpg</t>
  </si>
  <si>
    <t>https://datalabs.siva3.io/image/Eunimart_groceries_40056302-8_9-true-elements-cranberry-blueberry-muesli-fibre-rich-breakfast-cereal.jpg</t>
  </si>
  <si>
    <t>https://datalabs.siva3.io/image/Eunimart_groceries_40056302-9_5-true-elements-cranberry-blueberry-muesli-fibre-rich-breakfast-cereal.jpg</t>
  </si>
  <si>
    <t>https://datalabs.siva3.io/image/Eunimart_groceries_40056302-10_5-true-elements-cranberry-blueberry-muesli-fibre-rich-breakfast-cereal.jpg</t>
  </si>
  <si>
    <t>Cranberry and Blueberry muesli can be served at breakfast with hot/cold milk, yoghurt.
It can also be served with ice creams or can be added to your cakes and smoothies.
You can even eat it directly as a crunchy snack. It can also be used as a seasoning on a salad.
Read the user manual carefully before use. Keep out of the reach of the children. For external use only.</t>
  </si>
  <si>
    <t>Whole Wheat Flakes, Rolled Oats, Almonds, Raisins, Dried Cranberry, Dried Blueberry, Invert Sugar, Honey, Sugar, Natural Soy Lecithin.</t>
  </si>
  <si>
    <t>True Elements Cranberry &amp; Blueberry Muesli - Fibre Rich, Wholegrain Breakfast Cereal, 1 kg Bottle</t>
  </si>
  <si>
    <t>True Elements brings to you Cranberry And Blueberry Muesli that are loaded with health benefits and nutrients. It is 100% natural, free from any chemicals or preservatives and best-selected ingredients. It is a very crunchy breakfast treat. It contains whole grains oats, dried fruits and nuts etc. It is enhanced with the sweetness of luscious blueberries, tangy flavour of cranberries. This muesli is rich in whole grains and seeds. It is a great source of protein, fibre, extremely rich in vitamins and minerals. It is great for your health. Enjoy it with milk, yoghurt or curd and top it off with fruits or seeds of your choice. Benefits: ANTIOXIDANT RICH: As they contain cranberries and blueberries in them, it is considered to be an antioxidant-rich breakfast cereal, known to protect your body from any sort of infections. HEART HEALTH: Muesli is low in carbs and cholesterol and can be very helpful in preventing cardiovascular diseases. Muesli also contains a good amount of beta-glucan that is known to reduce bad cholesterol. DIET FOOD: Being fibre-rich, this cereal muesli is known to fill you up with a handful of nutrients and a feeling of fullness, thus avoiding you from binge eating on junk food. PROTEIN RICH: Also, being power-packed with protein and other vital vitamins and minerals, this cereal can help in protecting the overall health of the body. SKIN HEALTH: Both cranberries &amp; blueberries are rich in antioxidants which is great to reduce visible damage and nourish the skin. Weight: 1 kg</t>
  </si>
  <si>
    <t>1 kg Bottle</t>
  </si>
  <si>
    <t>HW Wellness Solutions Pvt. Ltd., S No. 261/2, Hinjewadi, Marunji road, Laxmi chowk, Pune-411057.</t>
  </si>
  <si>
    <t>https://datalabs.siva3.io/image/Eunimart_groceries_40136339_16-true-elements-cranberry-blueberry-muesli-fibre-rich-breakfast-cereal.jpg</t>
  </si>
  <si>
    <t>https://datalabs.siva3.io/image/Eunimart_groceries_40136339-2_15-true-elements-cranberry-blueberry-muesli-fibre-rich-breakfast-cereal.jpg</t>
  </si>
  <si>
    <t>https://datalabs.siva3.io/image/Eunimart_groceries_40136339-3_15-true-elements-cranberry-blueberry-muesli-fibre-rich-breakfast-cereal.jpg</t>
  </si>
  <si>
    <t>https://datalabs.siva3.io/image/Eunimart_groceries_40136339-4_15-true-elements-cranberry-blueberry-muesli-fibre-rich-breakfast-cereal.jpg</t>
  </si>
  <si>
    <t>https://datalabs.siva3.io/image/Eunimart_groceries_40136339-5_14-true-elements-cranberry-blueberry-muesli-fibre-rich-breakfast-cereal.jpg</t>
  </si>
  <si>
    <t>https://datalabs.siva3.io/image/Eunimart_groceries_40136339-6_8-true-elements-cranberry-blueberry-muesli-fibre-rich-breakfast-cereal.jpg</t>
  </si>
  <si>
    <t>https://datalabs.siva3.io/image/Eunimart_groceries_40136339-7_8-true-elements-cranberry-blueberry-muesli-fibre-rich-breakfast-cereal.jpg</t>
  </si>
  <si>
    <t>https://datalabs.siva3.io/image/Eunimart_groceries_40136339-8_8-true-elements-cranberry-blueberry-muesli-fibre-rich-breakfast-cereal.jpg</t>
  </si>
  <si>
    <t>https://datalabs.siva3.io/image/Eunimart_groceries_40136339-9_3-true-elements-cranberry-blueberry-muesli-fibre-rich-breakfast-cereal.jpg</t>
  </si>
  <si>
    <t>Muesli can be served with hot/cold milk. It can also be used as a topping on yoghurt, curd, ice-cream and salad or can directly be consumed as a snack. Store in a cool and dry place, away from sunlight and moisture.</t>
  </si>
  <si>
    <t>Whole Wheat Flakes, Rolled Oats, Almonds, Raisins, Dried Cranberry, Dried Blueberry, Invert Sugar, Raw Honey, Cane Sorghum, Natural Soy Lecithin. Allergen information: Contains almonds,gluten and soy.</t>
  </si>
  <si>
    <t>True Elements Cranberry &amp; Blueberry Muesli - High Protein &amp; Fibre, 30 g Matt Pouch</t>
  </si>
  <si>
    <t>Muesli is something that each health-conscious person advises you to add to your diet. It is a dish made from raw rolled oats, dried fruits, seeds and nuts. True Elements Cranberry and Blueberry Muesli is a delicious variant of your regular, bland and boring muesli. It is powered by the sweetness of cranberries, tangy flavour of blueberries, crunchiness of flakes and the nostalgia about the luscious berries.</t>
  </si>
  <si>
    <t>30 g Matt Pouch</t>
  </si>
  <si>
    <t>HW Wellness Solutions Pvt. Ltd. S No. 261/2, Hinjewadi, marunji road, Laxmi chowk, Pune 411057, Maharashtra</t>
  </si>
  <si>
    <t>https://datalabs.siva3.io/image/Eunimart_groceries_40167081_6-true-elements-cranberry-blueberry-muesli.jpg</t>
  </si>
  <si>
    <t>https://datalabs.siva3.io/image/Eunimart_groceries_40167081-2_7-true-elements-cranberry-blueberry-muesli.jpg</t>
  </si>
  <si>
    <t>https://datalabs.siva3.io/image/Eunimart_groceries_40167081-3_7-true-elements-cranberry-blueberry-muesli.jpg</t>
  </si>
  <si>
    <t>https://datalabs.siva3.io/image/Eunimart_groceries_40167081-4_7-true-elements-cranberry-blueberry-muesli.jpg</t>
  </si>
  <si>
    <t>https://datalabs.siva3.io/image/Eunimart_groceries_40167081-5_6-true-elements-cranberry-blueberry-muesli.jpg</t>
  </si>
  <si>
    <t>https://datalabs.siva3.io/image/Eunimart_groceries_40167081-6_4-true-elements-cranberry-blueberry-muesli.jpg</t>
  </si>
  <si>
    <t>https://datalabs.siva3.io/image/Eunimart_groceries_40167081-7_4-true-elements-cranberry-blueberry-muesli.jpg</t>
  </si>
  <si>
    <t>https://datalabs.siva3.io/image/Eunimart_groceries_40167081-8_4-true-elements-cranberry-blueberry-muesli.jpg</t>
  </si>
  <si>
    <t>Whole Wheat Flakes, Rolled Oats, Almonds, Raisins, Dried Cranberry, Dried Blueberry, Invert Sugar, Honey, Sugar, Natural Soy Lecithin, No Artificial Flavour, Colours And Preservatives.</t>
  </si>
  <si>
    <t>True Elements Crunchy Nuts &amp; Berries Muesli - Almonds &amp; Cranberries, Rich In Fibre, 1 kg</t>
  </si>
  <si>
    <t>True Elements brings to you Crunchy Nuts And Berries Muesli that are loaded with health benefits and nutrients. It is 100% natural, free from any chemicals or preservatives and best-selected ingredients. It is a very crunchy breakfast treat. It contains whole grains oats, seeds, dried berries etc. This muesli is rich in whole grains and seeds. It is a great source of protein, fibre, extremely rich in vitamins and minerals. It is great for your health. Enjoy it with milk, yoghurt or curd and top it off with fruits or seeds of your choice.
It is loaded with many health benefits and nutrients.
It is a great healthy snack option.
It is a great source of protein, fibre, extremely rich in vitamins and minerals.
It is 100% natural and made of high quality.</t>
  </si>
  <si>
    <t>https://datalabs.siva3.io/image/Eunimart_groceries_40195325_8-true-elements-crunchy-nuts-berries-muesli-for-breakfast.jpg</t>
  </si>
  <si>
    <t>https://datalabs.siva3.io/image/Eunimart_groceries_40195325-2_8-true-elements-crunchy-nuts-berries-muesli-for-breakfast.jpg</t>
  </si>
  <si>
    <t>https://datalabs.siva3.io/image/Eunimart_groceries_40195325-3_8-true-elements-crunchy-nuts-berries-muesli-for-breakfast.jpg</t>
  </si>
  <si>
    <t>https://datalabs.siva3.io/image/Eunimart_groceries_40195325-4_8-true-elements-crunchy-nuts-berries-muesli-for-breakfast.jpg</t>
  </si>
  <si>
    <t>https://datalabs.siva3.io/image/Eunimart_groceries_40195325-5_8-true-elements-crunchy-nuts-berries-muesli-for-breakfast.jpg</t>
  </si>
  <si>
    <t>https://datalabs.siva3.io/image/Eunimart_groceries_40195325-6_8-true-elements-crunchy-nuts-berries-muesli-for-breakfast.jpg</t>
  </si>
  <si>
    <t>https://datalabs.siva3.io/image/Eunimart_groceries_40195325-7_6-true-elements-crunchy-nuts-berries-muesli-for-breakfast.jpg</t>
  </si>
  <si>
    <t>https://datalabs.siva3.io/image/Eunimart_groceries_40195325-8_6-true-elements-crunchy-nuts-berries-muesli-for-breakfast.jpg</t>
  </si>
  <si>
    <t>https://datalabs.siva3.io/image/Eunimart_groceries_40195325-9_3-true-elements-crunchy-nuts-berries-muesli-for-breakfast.jpg</t>
  </si>
  <si>
    <t>Fibre-rich healthy snack: Since it's a mix of fibre-rich foods like oats, whole grains, sunflower, pumpkin and flax seeds, wheat flakes, etc. it is often an excellent breakfast treat for weight watchers who are struggling to seek out the taste in their boring, diet plan.
Immunity booster food: Pumpkin Seeds included in this pack can benefit your health in many ways as they're rich in minerals like Zinc Vitamins. Almonds are also considered to be a rich source of Vitamin E which is especially liable for regulating the bowel movements of the stomach and Zinc helps in boosting the immune system.
Prevents energy slumps: The presence of whole grains, seeds, and berries in this muesli can increase your energy levels and keep you active throughout the day. Hence it is often beneficial for teenagers to form them stronger. Besides these, this variant of Muesli is often an honest go-to snack option for your sudden hunger pangs. It can keep you full for an extended time thanks to its high fibre content and leave your taste buds satisfied with a delicious and crunchy taste.</t>
  </si>
  <si>
    <t>Rolled Oats, Whole Wheat Flakes, Whole Jowar Flakes, Honey, Dried Cranberries (Cranberries, Sugar, Sunflower Oil), Pumpkin Seeds, Almonds, Watermelon Seeds, Blackcurrant, Flax Seeds, Natural Soy Lecithin.</t>
  </si>
  <si>
    <t>True Elements Dark Chocolate Muesli - Nuts &amp; Berries, Rich In Antioxidants, Ready To Eat Breakfast, 1 kg Bottle</t>
  </si>
  <si>
    <t>Your dull breakfast days are over! Start your day with a delectable, guilt-free delight with True Elements Dark Chocolate Muesli. Dark Chocolate Muesli is a perfect blend of wholesome ingredients like 100% whole grains like Rolled Oats, Wheat flakes &amp; Jowars flakes, crunchy seeds &amp; nuts and sweetened with jaggery and Raw honey. Wheat flakes &amp; rolled oats are coated with Alkalised Cocoa Powder to reduce the side effects of cocoa powder like bloating, constipation etc. This antioxidant-rich muesli is sweetened with Jaggery and Raw Honey to avoid the consumption of empty calories through refined sugar. This guilt-free muesli can give an energizing start to your day when consumed along with milk. The wholesome ingredients can keep your sudden hunger pangs at bay.</t>
  </si>
  <si>
    <t>HW Wellness Solutions Pvt Ltd. S.No 254, Tirumalla Industry Estate, Phase 2 Road, Hinjawadi, Pune, Maharashtra, 411057.</t>
  </si>
  <si>
    <t>https://datalabs.siva3.io/image/Eunimart_groceries_40243999_3-true-elements-dark-chocolate-muesli-nuts-berries-rich-in-antioxidants-ready-to-eat-breakfast.jpg</t>
  </si>
  <si>
    <t>https://datalabs.siva3.io/image/Eunimart_groceries_40243999-2_4-true-elements-dark-chocolate-muesli-nuts-berries-rich-in-antioxidants-ready-to-eat-breakfast.jpg</t>
  </si>
  <si>
    <t>https://datalabs.siva3.io/image/Eunimart_groceries_40243999-3_4-true-elements-dark-chocolate-muesli-nuts-berries-rich-in-antioxidants-ready-to-eat-breakfast.jpg</t>
  </si>
  <si>
    <t>https://datalabs.siva3.io/image/Eunimart_groceries_40243999-4_4-true-elements-dark-chocolate-muesli-nuts-berries-rich-in-antioxidants-ready-to-eat-breakfast.jpg</t>
  </si>
  <si>
    <t>https://datalabs.siva3.io/image/Eunimart_groceries_40243999-5_4-true-elements-dark-chocolate-muesli-nuts-berries-rich-in-antioxidants-ready-to-eat-breakfast.jpg</t>
  </si>
  <si>
    <t>https://datalabs.siva3.io/image/Eunimart_groceries_40243999-6_4-true-elements-dark-chocolate-muesli-nuts-berries-rich-in-antioxidants-ready-to-eat-breakfast.jpg</t>
  </si>
  <si>
    <t>https://datalabs.siva3.io/image/Eunimart_groceries_40243999-7_4-true-elements-dark-chocolate-muesli-nuts-berries-rich-in-antioxidants-ready-to-eat-breakfast.jpg</t>
  </si>
  <si>
    <t>- Made of 100% whole grains
- Whole grains coated with alkalised Cocoa powder
- Sweetened with honey &amp; jaggery instead of refined sugar
- Great for weight loss
- Keeping hunger at bay "</t>
  </si>
  <si>
    <t>Muesli can be served with hot/cold milk. It can be used as a topping on yoghurt, curd, ice cream, salad, etc.
Make on-the-go muesli bars or energy balls. You can directly consume it as a snack as well.
Store in a sealed container in a cool, dry place away from direct sunlight and moisture to avoid the risk of infestation. Do not use if the pack is open or leaking.</t>
  </si>
  <si>
    <t>Rolled Oats (22.5%), Wheat Flakes (18.6%), Jowar Flakes (13.7%), Seeds (13.7%- Pumpkin, Watermelon, Flax), Jaggery Powder (7.8%), Almonds (5.4%), Dried Cranberries (5%-cranberries, Sugar, Sunflower Oil), Natural Alkalised Cocoa Powder (5%), Freeze Dried Black Currant, Raw Honey, Natural Chocolate Flavour.</t>
  </si>
  <si>
    <t>True Elements Fruit &amp; Nut Muesli - Protein Rich, No Added Sugar, 1.2 kg</t>
  </si>
  <si>
    <t>True Elements brings to you Fruit And Nut Muesli that is loaded with health benefits and nutrients. It is 100% natural, free from any chemicals or preservatives and best-selected ingredients. It is a very crunchy breakfast treat. It contains whole grains oats, dried fruits and nuts etc. This muesli is rich in whole grains and seeds. It is a great source of protein, fibre, extremely rich in vitamins and minerals. It is great for your health. Enjoy it with milk, yoghurt or curd and top it off with fruits or seeds of your choice.
It is loaded with many health benefits and nutrients.
It is a great healthy snack option.
It is a great source of protein, fibre, extremely rich in vitamins and minerals.
It is 100% natural and made of high quality.</t>
  </si>
  <si>
    <t>https://datalabs.siva3.io/image/Eunimart_groceries_40195324_3-true-elements-fruit-nuts-muesli-protein-rich-breakfast-cereal.jpg</t>
  </si>
  <si>
    <t>https://datalabs.siva3.io/image/Eunimart_groceries_40195324-2_3-true-elements-fruit-nuts-muesli-protein-rich-breakfast-cereal.jpg</t>
  </si>
  <si>
    <t>https://datalabs.siva3.io/image/Eunimart_groceries_40195324-3_3-true-elements-fruit-nuts-muesli-protein-rich-breakfast-cereal.jpg</t>
  </si>
  <si>
    <t>https://datalabs.siva3.io/image/Eunimart_groceries_40195324-4_3-true-elements-fruit-nuts-muesli-protein-rich-breakfast-cereal.jpg</t>
  </si>
  <si>
    <t>https://datalabs.siva3.io/image/Eunimart_groceries_40195324-5_3-true-elements-fruit-nuts-muesli-protein-rich-breakfast-cereal.jpg</t>
  </si>
  <si>
    <t>https://datalabs.siva3.io/image/Eunimart_groceries_40195324-6_3-true-elements-fruit-nuts-muesli-protein-rich-breakfast-cereal.jpg</t>
  </si>
  <si>
    <t>https://datalabs.siva3.io/image/Eunimart_groceries_40195324-7_3-true-elements-fruit-nuts-muesli-protein-rich-breakfast-cereal.jpg</t>
  </si>
  <si>
    <t>https://datalabs.siva3.io/image/Eunimart_groceries_40195324-8_1-true-elements-fruit-nuts-muesli-protein-rich-breakfast-cereal.jpg</t>
  </si>
  <si>
    <t>Prevent energy slump with a delicious breakfast: It can keep you going for a long time, preventing energy slumps because it consists of oats that are extremely rich in protein and vitamins. Just a bowl can provide you with the required nutrition for the day and keep you energized throughout the day! Had enough with a strict diet?
Have Muesli to lose weight: Fibre-rich rolled oats present in this muesli keep you full for a long time and can reduce your hunger pangs. Raisins contain special fibre which has a laxative effect while almonds keep the blood sugar levels under control as they are rich in monounsaturated fats.
With a cup of this, keep several diseases at bay: Honey is a rich source of antioxidants that fight off several foreign particles and keeps inflammatory diseases at bay, due to the anti-inflammatory properties present in it. Being unheated, unprocessed and 100% natural, it can provide you with all the health benefits even in one teaspoon of it.</t>
  </si>
  <si>
    <t>Fruit and Nut Muesli can be enjoyed with either cold milk or hot milk. You can even top it with ice cream, yoghurt or consume it directly as a snack.
Read the user manual carefully before use.
Keep out of the reach of the children.
For external use only</t>
  </si>
  <si>
    <t>Wheat Flakes (53. 39%), Rolled Oats (34. 4%), Almonds, Raw Honey, Freeze Dried Fruits (8. 2%) (Banana, Chikoo, Pineapple, Raisins), Natural Soy Lecithin.</t>
  </si>
  <si>
    <t>True Elements Fruit &amp; Nut Muesli - Rich In Protein &amp; Fibre, No Added Sugar, 1 kg Matt Pouch</t>
  </si>
  <si>
    <t>1 kg Matt Pouch</t>
  </si>
  <si>
    <t>HW Wellness Solutions Pvt. Ltd. , S No. 261/2, Hinjewadi, Marunji road, Laxmi chowk, Pune-411057.</t>
  </si>
  <si>
    <t>https://datalabs.siva3.io/image/Eunimart_groceries_40136336_15-true-elements-muesli-fruit-nuts-whole-grain-cereal-for-breakfast.jpg</t>
  </si>
  <si>
    <t>https://datalabs.siva3.io/image/Eunimart_groceries_40136336-2_14-true-elements-muesli-fruit-nuts-whole-grain-cereal-for-breakfast.jpg</t>
  </si>
  <si>
    <t>https://datalabs.siva3.io/image/Eunimart_groceries_40136336-3_14-true-elements-muesli-fruit-nuts-whole-grain-cereal-for-breakfast.jpg</t>
  </si>
  <si>
    <t>https://datalabs.siva3.io/image/Eunimart_groceries_40136336-4_14-true-elements-muesli-fruit-nuts-whole-grain-cereal-for-breakfast.jpg</t>
  </si>
  <si>
    <t>https://datalabs.siva3.io/image/Eunimart_groceries_40136336-5_13-true-elements-muesli-fruit-nuts-whole-grain-cereal-for-breakfast.jpg</t>
  </si>
  <si>
    <t>https://datalabs.siva3.io/image/Eunimart_groceries_40136336-6_7-true-elements-muesli-fruit-nuts-whole-grain-cereal-for-breakfast.jpg</t>
  </si>
  <si>
    <t>https://datalabs.siva3.io/image/Eunimart_groceries_40136336-7_7-true-elements-muesli-fruit-nuts-whole-grain-cereal-for-breakfast.jpg</t>
  </si>
  <si>
    <t>https://datalabs.siva3.io/image/Eunimart_groceries_40136336-8_7-true-elements-muesli-fruit-nuts-whole-grain-cereal-for-breakfast.jpg</t>
  </si>
  <si>
    <t>https://datalabs.siva3.io/image/Eunimart_groceries_40136336-9_3-true-elements-muesli-fruit-nuts-whole-grain-cereal-for-breakfast.jpg</t>
  </si>
  <si>
    <t>Whole Wheat Flakes, Rolled Oats, Almonds, Raw Honey, Freeze Dried Fruits (Raisins, Banana, Chikoo, Pineapple), Natural Soy Lecithin, No Artificial Colours, Flavours &amp; Preservatives.</t>
  </si>
  <si>
    <t>True Elements Gluten Free Steel Cut Oats - Rich In Iron &amp; Fibre, 100% Wholegrain, 1.5 kg Pouch</t>
  </si>
  <si>
    <t>No matter what time of the year, oats is always the king of the breakfast foods. True Elements Gluten-free Steel Cut Oats are unique quality oats which are different from the original one. It is gluten-free and highly beneficial for one's health. They are not rolled or ordinary unlike others but are steel cut into groats. It's preservative free. True Elements steel cut oats are an excellent source of protein, soluble and insoluble fibre. They are good to be consumed as a morning breakfast which will keep you active the entire day. Since steel cut oats are slightly processed and cut into tiny parts, it is faster in cooking and does not take more than 15 minutes to get cooked. Health Benefits: PROTEIN OATS: Being packed with abundant plant protein, our steel cut oats are highly beneficial in contributing to muscle gain. LOW CARBS: Steel cut oats are low in carbs and calories, thus protecting the heart from cardiovascular diseases. ANTIOXIDANT RICH: Loaded with antioxidants, these oats can prevent the entry of free radicals into the body. IMMUNITY BOOSTERS: These steel cut oats are also considered to be the natural sources of B vitamins &amp; iron, which can help in reducing iron deficiencies. IDEAL FOR PREGNANCY : Oats contain nutrients such as potassium, selenium, phosphorus, and calcium. These minerals have multiple benefits during pregnancy. They help boost bone health, improve immunity, strengthen tooth formation and ensure proper growth and development of the fetus. Weight: 1.5 kg</t>
  </si>
  <si>
    <t>India/Australia</t>
  </si>
  <si>
    <t>https://datalabs.siva3.io/image/Eunimart_groceries_40114977_15-true-elements-steel-cut-oats-gluten-free.jpg</t>
  </si>
  <si>
    <t>https://datalabs.siva3.io/image/Eunimart_groceries_40114977-2_17-true-elements-steel-cut-oats-gluten-free.jpg</t>
  </si>
  <si>
    <t>https://datalabs.siva3.io/image/Eunimart_groceries_40114977-3_15-true-elements-steel-cut-oats-gluten-free.jpg</t>
  </si>
  <si>
    <t>https://datalabs.siva3.io/image/Eunimart_groceries_40114977-4_12-true-elements-steel-cut-oats-gluten-free.jpg</t>
  </si>
  <si>
    <t>https://datalabs.siva3.io/image/Eunimart_groceries_40114977-5_12-true-elements-steel-cut-oats-gluten-free.jpg</t>
  </si>
  <si>
    <t>https://datalabs.siva3.io/image/Eunimart_groceries_40114977-6_5-true-elements-steel-cut-oats-gluten-free.jpg</t>
  </si>
  <si>
    <t>https://datalabs.siva3.io/image/Eunimart_groceries_40114977-7_5-true-elements-steel-cut-oats-gluten-free.jpg</t>
  </si>
  <si>
    <t>You can use it in either of the ways: Keep it aside in boiling water overnight and let it be covered. In the morning, quickly heat them up and consume it raw. Or, cook it in boiling water with simmer uncovered for 25-30 minutes and stir occasionally. You can serve it with milk or yoghurt. Add honey or sugar or sorghum syrup or any other syrup that you desire. Top it with your favourite nuts or fresh or dried fruits. You can also cook delicious upma with these oats or add them to your smoothies and health bars. Store in a sealed container in a cool, dry place, away from direct sunlight and moisture to avoid risk of infestation.</t>
  </si>
  <si>
    <t>Gluten-free Steel Cut Oats. Allergen information: Packed in a facility that also handles soy, almonds, tree nuts and cereals containing gluten.</t>
  </si>
  <si>
    <t>True Elements Gluten-Free Steel Cut Oats - Rich In Iron &amp; Fibre, 100% Wholegrain, 2 kg</t>
  </si>
  <si>
    <t>True Elements brings to you Steel Cut Oats that are loaded with health benefits and nutrients. These are oat groats that have been sliced into smaller pieces. It is rich in protein, fibre and is an excellent source of Vitamin B Complex and iron. It takes more time to cook than other oats. Cook it with milk and add fruits for your choice. This makes a perfect healthy breakfast.
Benefits:
1. It is loaded with many health benefits and nutrients.
2. It is a great healthy breakfast option.
3. It is rich in protein, fibre and is an excellent source of Vitamin B Complex and iron.</t>
  </si>
  <si>
    <t>2 kg</t>
  </si>
  <si>
    <t>https://datalabs.siva3.io/image/Eunimart_groceries_40185790_5-true-elements-steel-cut-oats-gluten-free.jpg</t>
  </si>
  <si>
    <t>https://datalabs.siva3.io/image/Eunimart_groceries_40185790-2_5-true-elements-steel-cut-oats-gluten-free.jpg</t>
  </si>
  <si>
    <t>https://datalabs.siva3.io/image/Eunimart_groceries_40185790-3_5-true-elements-steel-cut-oats-gluten-free.jpg</t>
  </si>
  <si>
    <t>https://datalabs.siva3.io/image/Eunimart_groceries_40185790-4_5-true-elements-steel-cut-oats-gluten-free.jpg</t>
  </si>
  <si>
    <t>https://datalabs.siva3.io/image/Eunimart_groceries_40185790-5_5-true-elements-steel-cut-oats-gluten-free.jpg</t>
  </si>
  <si>
    <t>https://datalabs.siva3.io/image/Eunimart_groceries_40185790-6_5-true-elements-steel-cut-oats-gluten-free.jpg</t>
  </si>
  <si>
    <t>https://datalabs.siva3.io/image/Eunimart_groceries_40185790-7_1-true-elements-steel-cut-oats-gluten-free.jpg</t>
  </si>
  <si>
    <t>https://datalabs.siva3.io/image/Eunimart_groceries_40185790-8_1-true-elements-steel-cut-oats-gluten-free.jpg</t>
  </si>
  <si>
    <t>https://datalabs.siva3.io/image/Eunimart_groceries_40185790-9_1-true-elements-steel-cut-oats-gluten-free.jpg</t>
  </si>
  <si>
    <t>Cook 1 cup of True Elements Steel Cut Gluten-Free Oats in 7 cups of boiling water, simmer uncovered, stirring occasionally for about 25-30 minutes.
Note:
Read the user manual carefully before use. Keep out of the reach of the children.</t>
  </si>
  <si>
    <t>Steel Cut Oats.</t>
  </si>
  <si>
    <t>True Elements Granola Bites Dark Chocolate - With Honey &amp; Jaggery, Rich In Fibre, 200 g</t>
  </si>
  <si>
    <t>True Elements Dark Chocolate Granola Bites is a delicious healthy breakfast cereal that you can enjoy anytime. It is made with the goodness of rolled oats, wheat flakes, dried cranberries, seeds, raw honey, almonds, and naturally alkalised dark chocolate. With dark chocolate being a stress-buster this granola can be a great mood enhancer. We use 100% dark chocolate with natural cocoa and no added preservatives. It doesn‚t include any refined sugar but is sweetened with honey and jaggery. We are 100% wholegrain- certified by US Council The goodness of 100% naturally alkalised dark chocolate No added refined sugar, just raw honey and jaggery Baked for a crunchy texture No false promises or claims This granola is rich in protein and fibre which makes it good for gut health. It contains antioxidant-rich cranberries which are good for skin and hair health. From de-stressing you to satisfying your dessert cravings, dark chocolate consists of a higher concentration of cocoa, one which is shown to have a positive effect on cognition, memory, mood, and stress. Enjoy this granola with milk or eat it raw! They are perfect for all.</t>
  </si>
  <si>
    <t>https://datalabs.siva3.io/image/Eunimart_groceries_40291719_1-true-elements-granola-bites-dark-chocolate-with-honey-jaggery-rich-in-fibre.jpg</t>
  </si>
  <si>
    <t>https://datalabs.siva3.io/image/Eunimart_groceries_40291719-2_1-true-elements-granola-bites-dark-chocolate-with-honey-jaggery-rich-in-fibre.jpg</t>
  </si>
  <si>
    <t>https://datalabs.siva3.io/image/Eunimart_groceries_40291719-3_1-true-elements-granola-bites-dark-chocolate-with-honey-jaggery-rich-in-fibre.jpg</t>
  </si>
  <si>
    <t>https://datalabs.siva3.io/image/Eunimart_groceries_40291719-4_1-true-elements-granola-bites-dark-chocolate-with-honey-jaggery-rich-in-fibre.jpg</t>
  </si>
  <si>
    <t>https://datalabs.siva3.io/image/Eunimart_groceries_40291719-5_1-true-elements-granola-bites-dark-chocolate-with-honey-jaggery-rich-in-fibre.jpg</t>
  </si>
  <si>
    <t>https://datalabs.siva3.io/image/Eunimart_groceries_40291719-6_1-true-elements-granola-bites-dark-chocolate-with-honey-jaggery-rich-in-fibre.jpg</t>
  </si>
  <si>
    <t>Rolled Oats (18.1%), Wheat Flakes (16.1%), Raw Honey (10.9%), Jaggery (10.6%), Oat Flour (8%), Dried Cranberry (7% -Cranberries, Sugar, Sunflower Oil), Almond Flour (6.3%), Peanuts (5.1%), Cocoa Powder (5.1%), Dried Blackcurrant (5%), Desiccated Coconut Powder , Sesame Seeds , Soybean Oil, Chocolate Flavour, Natural Soy Lecithin.</t>
  </si>
  <si>
    <t>True Elements Millet Granola - High In Protein &amp; Fibre, 900 g</t>
  </si>
  <si>
    <t>True Elements brings to you Millet Granola which is loaded with health benefits and nutrients. This mix contains whole grains, nuts, seeds and berries. It is highly nutritious and free from sugar. It is great to boost up your energy as it provides you with the required amount of daily nutrients and vitamins. This wholesome food gives you the desired snack treat for your taste buds. It is great for your health. Enjoy it with milk, yoghurt or curd and top it off with fruits or seeds of your choice.
It is loaded with many health benefits and nutrients.
It is a great healthy snack option.
It is great to boost up your energy as it provides you with the required amount of daily nutrients and vitamins.
It is 100% natural and made of high quality.</t>
  </si>
  <si>
    <t>https://datalabs.siva3.io/image/Eunimart_groceries_40189466_3-true-elements-millet-granola-with-rolled-oats-cranberries-almonds-no-added-sugar.jpg</t>
  </si>
  <si>
    <t>https://datalabs.siva3.io/image/Eunimart_groceries_40189466-2_3-true-elements-millet-granola-with-rolled-oats-cranberries-almonds-no-added-sugar.jpg</t>
  </si>
  <si>
    <t>https://datalabs.siva3.io/image/Eunimart_groceries_40189466-3_3-true-elements-millet-granola-with-rolled-oats-cranberries-almonds-no-added-sugar.jpg</t>
  </si>
  <si>
    <t>https://datalabs.siva3.io/image/Eunimart_groceries_40189466-4_3-true-elements-millet-granola-with-rolled-oats-cranberries-almonds-no-added-sugar.jpg</t>
  </si>
  <si>
    <t>https://datalabs.siva3.io/image/Eunimart_groceries_40189466-5_3-true-elements-millet-granola-with-rolled-oats-cranberries-almonds-no-added-sugar.jpg</t>
  </si>
  <si>
    <t>https://datalabs.siva3.io/image/Eunimart_groceries_40189466-6_3-true-elements-millet-granola-with-rolled-oats-cranberries-almonds-no-added-sugar.jpg</t>
  </si>
  <si>
    <t>https://datalabs.siva3.io/image/Eunimart_groceries_40189466-7_2-true-elements-millet-granola-with-rolled-oats-cranberries-almonds-no-added-sugar.jpg</t>
  </si>
  <si>
    <t>https://datalabs.siva3.io/image/Eunimart_groceries_40189466-8_2-true-elements-millet-granola-with-rolled-oats-cranberries-almonds-no-added-sugar.jpg</t>
  </si>
  <si>
    <t>https://datalabs.siva3.io/image/Eunimart_groceries_40189466-9_2-true-elements-millet-granola-with-rolled-oats-cranberries-almonds-no-added-sugar.jpg</t>
  </si>
  <si>
    <t>It can be used with hot/cold milk as per your choice.
Millet Granola can also be savoured with a cup of ice cream or yoghurt or can be consumed directly as a munching snack.
Note: Read the user manual carefully before use. Keep out of the reach of the children. For external use only</t>
  </si>
  <si>
    <t>Rolled Oats, Wheat Flakes, Bajra Flakes, Jowar Flakes, Raw Honey, Barley Malt, Cranberries, Watermelon Seeds, Almonds, Flax Seeds, Pumpkin Seeds, Oat Flour, Soybean Oil, Mixed Tocopherol (Natural Vitamin E).</t>
  </si>
  <si>
    <t>True Elements Multigrain Diet Muesli - Rich In Protein &amp; Fibre, 400 g</t>
  </si>
  <si>
    <t>True Elements brings to you Multigrain Diet Muesli that is loaded with health benefits and nutrients. It is 100% natural, free from any chemicals or preservatives and best-selected ingredients. It is a very crunchy breakfast treat. This muesli is rich in whole grains and seeds. It is a great source of protein, fibre, and essential amino acids. It is great for your health. Enjoy it with milk, yoghurt or curd and top it off with fruits or seeds of your choice.
Benefits:
It is loaded with many health benefits and nutrients.
It is a great healthy snack option.
It is a great source of protein, fibre, and essential amino acids.
It is 100% natural and made of high quality.</t>
  </si>
  <si>
    <t>https://datalabs.siva3.io/image/Eunimart_groceries_40191810_2-true-elements-multigrain-diet-muesli.jpg</t>
  </si>
  <si>
    <t>https://datalabs.siva3.io/image/Eunimart_groceries_40191810-2_2-true-elements-multigrain-diet-muesli.jpg</t>
  </si>
  <si>
    <t>https://datalabs.siva3.io/image/Eunimart_groceries_40191810-3_2-true-elements-multigrain-diet-muesli.jpg</t>
  </si>
  <si>
    <t>https://datalabs.siva3.io/image/Eunimart_groceries_40191810-4_2-true-elements-multigrain-diet-muesli.jpg</t>
  </si>
  <si>
    <t>https://datalabs.siva3.io/image/Eunimart_groceries_40191810-5_2-true-elements-multigrain-diet-muesli.jpg</t>
  </si>
  <si>
    <t>https://datalabs.siva3.io/image/Eunimart_groceries_40191810-6_2-true-elements-multigrain-diet-muesli.jpg</t>
  </si>
  <si>
    <t>https://datalabs.siva3.io/image/Eunimart_groceries_40191810-7_2-true-elements-multigrain-diet-muesli.jpg</t>
  </si>
  <si>
    <t>https://datalabs.siva3.io/image/Eunimart_groceries_40191810-8_2-true-elements-multigrain-diet-muesli.jpg</t>
  </si>
  <si>
    <t>https://datalabs.siva3.io/image/Eunimart_groceries_40191810-9_1-true-elements-multigrain-diet-muesli.jpg</t>
  </si>
  <si>
    <t>https://datalabs.siva3.io/image/Eunimart_groceries_40191810-10_1-true-elements-multigrain-diet-muesli.jpg</t>
  </si>
  <si>
    <t>Rolled Oats, Jowar Flakes, Bajra Flakes, Ragi Puff, Raw Honey, Flax Seeds, Pumpkin Seeds, Almonds, Freeze-Dried Raisins, Natural Soy Lecithin.</t>
  </si>
  <si>
    <t>True Elements Multigrain Oatmeal - High Protein &amp; Fibre, Breakfast Cereal, 400 g</t>
  </si>
  <si>
    <t>True Elements brings to you Multigrain Oatmeal that is loaded with health benefits and nutrients. It contains bajra, jowar, barley in the form of flakes and amaranth in the form of puff. It has Honey and Cane Sorghum as compared to ordinary oatmeal. It has a nice crispy texture. This oatmeal is loaded with health benefits and nutrients. They are packed with vitamins, minerals and fibre. Oatmeal provides you with the required energy &amp; can keep your hunger pangs at bay. Have it with milk and some honey for your breakfast. Benefits: NO ADDED SUGAR: Oatmeal for Breakfast With no added sugar, our multigrain oatmeal still tastes as better with the goodness of Raw Honey and Real Fruits. DIET FOOD: Being super rich in fibre, it can keep you fuller for a longer duration and can help you in not binge eating on junk foods. IMPROVES DIGESTION: As it is packed with dietary fibres in abundance, Our oatmeal makes it an ideal food for women to consume also during pregnancy to have smooth digestion and better comfort SKIN CARE: Being rich in antioxidants, there is no entry of harmful particles entering into your body, thus enhancing skin health. BOOSTS IMMUNITY: Being rich in antioxidants, it can be greatly beneficial for boosting the immune system. It is gluten free and preservative free. Weight: 400 g</t>
  </si>
  <si>
    <t>https://datalabs.siva3.io/image/Eunimart_groceries_40185795_4-true-elements-sugar-free-cereals-multigrain-oatmeal-with-rolled-oats-barley-jowar-flakes.jpg</t>
  </si>
  <si>
    <t>https://datalabs.siva3.io/image/Eunimart_groceries_40185795-2_4-true-elements-sugar-free-cereals-multigrain-oatmeal-with-rolled-oats-barley-jowar-flakes.jpg</t>
  </si>
  <si>
    <t>https://datalabs.siva3.io/image/Eunimart_groceries_40185795-3_4-true-elements-sugar-free-cereals-multigrain-oatmeal-with-rolled-oats-barley-jowar-flakes.jpg</t>
  </si>
  <si>
    <t>https://datalabs.siva3.io/image/Eunimart_groceries_40185795-4_4-true-elements-sugar-free-cereals-multigrain-oatmeal-with-rolled-oats-barley-jowar-flakes.jpg</t>
  </si>
  <si>
    <t>https://datalabs.siva3.io/image/Eunimart_groceries_40185795-5_4-true-elements-sugar-free-cereals-multigrain-oatmeal-with-rolled-oats-barley-jowar-flakes.jpg</t>
  </si>
  <si>
    <t>https://datalabs.siva3.io/image/Eunimart_groceries_40185795-6_4-true-elements-sugar-free-cereals-multigrain-oatmeal-with-rolled-oats-barley-jowar-flakes.jpg</t>
  </si>
  <si>
    <t>https://datalabs.siva3.io/image/Eunimart_groceries_40185795-7_1-true-elements-sugar-free-cereals-multigrain-oatmeal-with-rolled-oats-barley-jowar-flakes.jpg</t>
  </si>
  <si>
    <t>https://datalabs.siva3.io/image/Eunimart_groceries_40185795-8_1-true-elements-sugar-free-cereals-multigrain-oatmeal-with-rolled-oats-barley-jowar-flakes.jpg</t>
  </si>
  <si>
    <t>https://datalabs.siva3.io/image/Eunimart_groceries_40185795-9_1-true-elements-sugar-free-cereals-multigrain-oatmeal-with-rolled-oats-barley-jowar-flakes.jpg</t>
  </si>
  <si>
    <t>https://datalabs.siva3.io/image/Eunimart_groceries_40185795-10_1-true-elements-sugar-free-cereals-multigrain-oatmeal-with-rolled-oats-barley-jowar-flakes.jpg</t>
  </si>
  <si>
    <t>1. Fill 1/4th cup of Multigrain oatmeal with 3/4th cup milk of your choice and stir the mixture 2-3 times. Cover it with a lid and refrigerate overnight (6-9 hrs works best). Consume it chilled the next morning when you are on-the-go. 2. Oatmeal tastes best when chilled. 3. For hot oatmeal cravings, microwave oatmeal soaked in milk for 2-3 minutes. If you are in a hurry, just take an above proportion of hot milk and oatmeal, leave it for 15 minutes and your instant oatmeal is ready to consume. You can also add sweetener and other fruits of your choice. Storage instructions: Store in a cool, dry place away from sunlight and moisture to avoid risk of infestation.</t>
  </si>
  <si>
    <t>Rolled Oats (36.7%), Jowar flakes (32.6%), Freeze dried fruits (10% - Banana, Chikoo, Fig, Apple, Strawberry), Amaranth puff (6.7%), Barley flakes (5%), Raw Honey, Dried Cranberries (Cranberries, Sugar, Sunflower oil - 3%), Almonds, Seeds (Chia, Flax, Basil), Natural Soy lecithin. Allergen information: Contains almonds and soy. Packed in a facility that also handles tree nuts &amp; cereals containing gluten.</t>
  </si>
  <si>
    <t>True Elements Multigrain Oatmeal - High Protein &amp; Fibre, No Added Sugar, 1 kg</t>
  </si>
  <si>
    <t>True Elements brings to you Multigrain Oatmeal that is loaded with health benefits and nutrients. It contains bajra, jowar, barley in the form of flakes and amaranth in the form of puff. It has a nice crispy texture. This oatmeal is loaded with health benefits and nutrients. They are packed with vitamins, minerals and fibre. Oatmeal provides you with the required energy, can keep your hunger pangs at bay. Have it with milk and some honey for your breakfast.
It is loaded with many health benefits and nutrients.
It is a great healthy breakfast option.
It has dietary fibre, protein and vitamins.</t>
  </si>
  <si>
    <t>https://datalabs.siva3.io/image/Eunimart_groceries_40189467_4-true-elements-sugar-free-cereals-multigrain-oatmeal-with-rolled-oats-barley-jowar-flakes.jpg</t>
  </si>
  <si>
    <t>https://datalabs.siva3.io/image/Eunimart_groceries_40189467-2_4-true-elements-sugar-free-cereals-multigrain-oatmeal-with-rolled-oats-barley-jowar-flakes.jpg</t>
  </si>
  <si>
    <t>https://datalabs.siva3.io/image/Eunimart_groceries_40189467-3_4-true-elements-sugar-free-cereals-multigrain-oatmeal-with-rolled-oats-barley-jowar-flakes.jpg</t>
  </si>
  <si>
    <t>https://datalabs.siva3.io/image/Eunimart_groceries_40189467-4_4-true-elements-sugar-free-cereals-multigrain-oatmeal-with-rolled-oats-barley-jowar-flakes.jpg</t>
  </si>
  <si>
    <t>https://datalabs.siva3.io/image/Eunimart_groceries_40189467-5_4-true-elements-sugar-free-cereals-multigrain-oatmeal-with-rolled-oats-barley-jowar-flakes.jpg</t>
  </si>
  <si>
    <t>https://datalabs.siva3.io/image/Eunimart_groceries_40189467-6_4-true-elements-sugar-free-cereals-multigrain-oatmeal-with-rolled-oats-barley-jowar-flakes.jpg</t>
  </si>
  <si>
    <t>https://datalabs.siva3.io/image/Eunimart_groceries_40189467-7_1-true-elements-sugar-free-cereals-multigrain-oatmeal-with-rolled-oats-barley-jowar-flakes.jpg</t>
  </si>
  <si>
    <t>https://datalabs.siva3.io/image/Eunimart_groceries_40189467-8_1-true-elements-sugar-free-cereals-multigrain-oatmeal-with-rolled-oats-barley-jowar-flakes.jpg</t>
  </si>
  <si>
    <t>https://datalabs.siva3.io/image/Eunimart_groceries_40189467-9_1-true-elements-sugar-free-cereals-multigrain-oatmeal-with-rolled-oats-barley-jowar-flakes.jpg</t>
  </si>
  <si>
    <t>Fill 1/4th cup of Multigrain oatmeal with 3/4th cup milk of your choice and stir the mixture 2-3 times.
Cover it with a lid and refrigerate overnight (6-9 hrs works best). Consume it chilled the next morning when you are on the go.
Oatmeal tastes best when chilled. For hot oatmeal cravings, microwave oatmeal soaked in milk for 2-3 minutes.
If you are in a hurry, just take an above proportion of hot milk and oatmeal, leave it for 15 minutes and your instant oatmeal is ready to consume.
You can also add sweetener and other fruits of your choice Note: Read the user manual carefully before use. Keep out of the reach of the children. For external use only</t>
  </si>
  <si>
    <t>Rolled Oats (36. 7%), Jowar Flakes (32. 6%), Freeze Dried Fruits (10% - Banana, Chikoo, Fig, Apple, Strawberry), Amaranth Puff (6. 7%), Barley Flakes (5%), Raw Honey, Dried Cranberries (Cranberries, Sugar, Sunflower Oil - 3%), Almonds, Seeds (Chia, Flax, Basil), Natural Soy Lecithin.</t>
  </si>
  <si>
    <t>True Elements Multigrain Oats - Rich In Dietary Fibre, 1.2 kg</t>
  </si>
  <si>
    <t>True Elements Multigrain Oats is a nutrient-dense breakfast with the goodness of oats and the health benefits of millets such as Jowar &amp; Ragi. This meal will keep you full for long while giving you the nutritional boost your body desires. This 'ready in 3 minutes breakfast is ideal for those who are on the go and need a quick fix breakfast! Additionally, it also contains crunchy &amp; fresh flax seeds that are high fibre and good for gut health. Ragi gives the meal the calcium competent and Jowar keeps the heart healthy. This perfect bowl of multigrain oats is all you need to kickstart your day!</t>
  </si>
  <si>
    <t>https://datalabs.siva3.io/image/Eunimart_groceries_40291718_1-true-elements-multigrain-oats-rich-in-dietary-fibre.jpg</t>
  </si>
  <si>
    <t>https://datalabs.siva3.io/image/Eunimart_groceries_40291718-2_1-true-elements-multigrain-oats-rich-in-dietary-fibre.jpg</t>
  </si>
  <si>
    <t>https://datalabs.siva3.io/image/Eunimart_groceries_40291718-3_1-true-elements-multigrain-oats-rich-in-dietary-fibre.jpg</t>
  </si>
  <si>
    <t>Rolled Oats(46.2%), Millets{37.5% - Jowar (31.2%), Ragi(6.3%)}, Quinoa Flakes (12.5%), Flax Seeds, Rosemary Extract.</t>
  </si>
  <si>
    <t>True Elements No Added Sugar Muesli With Real Fruits &amp; Nuts - High Protein Breakfast, 1 kg Bottle</t>
  </si>
  <si>
    <t>True Elements brings to you No Added Sugar Muesli that is loaded with health benefits and nutrients. It is 100% natural, free from any chemicals or preservatives and best-selected ingredients. It is a very crunchy breakfast treat. This muesli is rich in whole grains and seeds. It is a great source of protein, fibre, and nutrients. It is great for your health. Enjoy it with milk, yoghurt or curd and top it off with fruits or seeds of your choice. Features: ZERO CHOLESTEROL: This muesli consists of Zero cholesterol &amp; trans fat, hence can be helpful for the heart health and may keep several heart disorders at bay. SUGAR FREE: This muesli does not contain sugar at all. Even the fruits and the grains like Jowar and Wheat Flakes used in this Muesli are completely sugar free. It is naturally sweetened with freeze dried fruits. Healthy &amp; Satisfying BREAKFAST: Being a rich source of dietary fibre, sugar free muesli promotes satiety and reduces hunger pangs, thus helping in weight loss. It is also a fulfilling breakfast food to kick-start your day and keeps you active throughout. HEALTHY FOOD: Antioxidants prevent the foreign particles from entering into the body and sticking to the cells of the body, which damages the skin tissues and hampers the skin health. RICH IN VITAMINS: The minerals and vitamins present in this muesli can help in the overall functioning of the body by keeping the dangerous bacteria away from entering into the body and may improve the immunity of your body. IMPROVES DIGESTION: As it is packed with dietary fibres in abundance, our no added sugar muesli makes it an ideal food for women to consume also during pregnancy to have smooth digestion and better comfort. Weight: 1 kg</t>
  </si>
  <si>
    <t>https://datalabs.siva3.io/image/Eunimart_groceries_40136334_16-true-elements-fibre-rich-muesli-for-breakfast-no-added-sugar.jpg</t>
  </si>
  <si>
    <t>https://datalabs.siva3.io/image/Eunimart_groceries_40136334-2_17-true-elements-fibre-rich-muesli-for-breakfast-no-added-sugar.jpg</t>
  </si>
  <si>
    <t>https://datalabs.siva3.io/image/Eunimart_groceries_40136334-3_17-true-elements-fibre-rich-muesli-for-breakfast-no-added-sugar.jpg</t>
  </si>
  <si>
    <t>https://datalabs.siva3.io/image/Eunimart_groceries_40136334-4_17-true-elements-fibre-rich-muesli-for-breakfast-no-added-sugar.jpg</t>
  </si>
  <si>
    <t>https://datalabs.siva3.io/image/Eunimart_groceries_40136334-5_16-true-elements-fibre-rich-muesli-for-breakfast-no-added-sugar.jpg</t>
  </si>
  <si>
    <t>https://datalabs.siva3.io/image/Eunimart_groceries_40136334-6_10-true-elements-fibre-rich-muesli-for-breakfast-no-added-sugar.jpg</t>
  </si>
  <si>
    <t>https://datalabs.siva3.io/image/Eunimart_groceries_40136334-7_10-true-elements-fibre-rich-muesli-for-breakfast-no-added-sugar.jpg</t>
  </si>
  <si>
    <t>https://datalabs.siva3.io/image/Eunimart_groceries_40136334-8_10-true-elements-fibre-rich-muesli-for-breakfast-no-added-sugar.jpg</t>
  </si>
  <si>
    <t>https://datalabs.siva3.io/image/Eunimart_groceries_40136334-9_4-true-elements-fibre-rich-muesli-for-breakfast-no-added-sugar.jpg</t>
  </si>
  <si>
    <t>1. Take 1 cup (approx. 50g) of Multigrain Muesli in a bowl. 2. Add your choice of milk to it (120ml) and the diet Muesli is ready to dig in. Store in a cool and dry place, away from sunlight and moisture.</t>
  </si>
  <si>
    <t>Wheat flakes (28.8%), Rolled Oats (27.3%), Jowar flakes (26.9%), Seeds (Flax, Pumpkin - 7.2%), Freeze dried fruits (Chikoo, Fig, Raisins, Chikoo - 5.4%), Almonds (4.4%), Flax seeds, Pumpkin seeds, Natural Soy lecithin. Allergen information: Contains almonds,gluten and soy.</t>
  </si>
  <si>
    <t>True Elements No Added Sugar Muesli With Real Fruits &amp; Nuts - High Protein, 1.2 kg</t>
  </si>
  <si>
    <t>True Elements brings to you No Added Sugar Muesli that is loaded with health benefits and nutrients. It is 100% natural, free from any chemicals or preservatives and best-selected ingredients. It is a very crunchy breakfast treat. This muesli is rich in whole grains and seeds. It is a great source of protein, fibre, and nutrients. It is great for your health. Enjoy it with milk, yoghurt or curd and top it off with fruits or seeds of your choice.
Benefits 
It is loaded with many health benefits and nutrients.
It is a great healthy snack option.
It is a great source of protein, fibre, and nutrients.
It is 100% natural and made of high quality.</t>
  </si>
  <si>
    <t>https://datalabs.siva3.io/image/Eunimart_groceries_40185789_3-true-elements-no-added-sugar-muesli-high-fibre-cereal-for-breakfast.jpg</t>
  </si>
  <si>
    <t>https://datalabs.siva3.io/image/Eunimart_groceries_40185789-2_3-true-elements-no-added-sugar-muesli-high-fibre-cereal-for-breakfast.jpg</t>
  </si>
  <si>
    <t>https://datalabs.siva3.io/image/Eunimart_groceries_40185789-3_3-true-elements-no-added-sugar-muesli-high-fibre-cereal-for-breakfast.jpg</t>
  </si>
  <si>
    <t>https://datalabs.siva3.io/image/Eunimart_groceries_40185789-4_3-true-elements-no-added-sugar-muesli-high-fibre-cereal-for-breakfast.jpg</t>
  </si>
  <si>
    <t>https://datalabs.siva3.io/image/Eunimart_groceries_40185789-5_3-true-elements-no-added-sugar-muesli-high-fibre-cereal-for-breakfast.jpg</t>
  </si>
  <si>
    <t>https://datalabs.siva3.io/image/Eunimart_groceries_40185789-6_3-true-elements-no-added-sugar-muesli-high-fibre-cereal-for-breakfast.jpg</t>
  </si>
  <si>
    <t>https://datalabs.siva3.io/image/Eunimart_groceries_40185789-7_3-true-elements-no-added-sugar-muesli-high-fibre-cereal-for-breakfast.jpg</t>
  </si>
  <si>
    <t>https://datalabs.siva3.io/image/Eunimart_groceries_40185789-8_1-true-elements-no-added-sugar-muesli-high-fibre-cereal-for-breakfast.jpg</t>
  </si>
  <si>
    <t>Wheat Flakes (28. 8%), Rolled Oats (27. 3%), Jowar Flakes (26. 9%), Seeds (Flax, Pumpkin - 7. 2%), Freeze Dried Fruits (Chikoo, Fig, Pineapple - 5. 4%), Almonds (4. 4%), Natural Soy Lecithin.</t>
  </si>
  <si>
    <t>True Elements Nuts &amp; Berries Muesli - 30% Berries, Nuts &amp; Seeds, Ready To Eat Breakfast, 700 g Pouch</t>
  </si>
  <si>
    <t>Crunchy Nuts and Berries Muesli is enhanced with delicious dried cranberries and crispy almonds to make it a crunchy &amp; crispy treat for you and your family.</t>
  </si>
  <si>
    <t>https://datalabs.siva3.io/image/Eunimart_groceries_40243992_4-true-elements-nuts-berries-muesli-30-berries-nuts-seeds-ready-to-eat-breakfast.jpg</t>
  </si>
  <si>
    <t>https://datalabs.siva3.io/image/Eunimart_groceries_40243992-2_4-true-elements-nuts-berries-muesli-30-berries-nuts-seeds-ready-to-eat-breakfast.jpg</t>
  </si>
  <si>
    <t>https://datalabs.siva3.io/image/Eunimart_groceries_40243992-3_4-true-elements-nuts-berries-muesli-30-berries-nuts-seeds-ready-to-eat-breakfast.jpg</t>
  </si>
  <si>
    <t>https://datalabs.siva3.io/image/Eunimart_groceries_40243992-4_4-true-elements-nuts-berries-muesli-30-berries-nuts-seeds-ready-to-eat-breakfast.jpg</t>
  </si>
  <si>
    <t>https://datalabs.siva3.io/image/Eunimart_groceries_40243992-5_4-true-elements-nuts-berries-muesli-30-berries-nuts-seeds-ready-to-eat-breakfast.jpg</t>
  </si>
  <si>
    <t>https://datalabs.siva3.io/image/Eunimart_groceries_40243992-6_4-true-elements-nuts-berries-muesli-30-berries-nuts-seeds-ready-to-eat-breakfast.jpg</t>
  </si>
  <si>
    <t>Packed with 11g plant-protein Contains 10g of Dietary Fibre
Loaded with antioxidants &amp; vitamins
Extremely good for the immune system
Contributes to weight loss because of Fibre</t>
  </si>
  <si>
    <t>Consume it as a raw snack or serve it with hot/cold milk, yoghurt, ice cream, etc.
You'll even add it to smoothies or salads."
Store in an airtight container to avoid moisture contamination. Keep away from direct sunlight. Best consumed within 15-20 days of opening.</t>
  </si>
  <si>
    <t>True Elements Oatmeal Ready-To-Eat Breakfast - No Added Sugar, 1 kg</t>
  </si>
  <si>
    <t>True Elements No added sugar Oatmeal is a powerhouse of dietary fibre, protein &amp; vitamins that is great for weight loss. This rich and creamy, wholesome bowl of whole-grain oatmeal will give you the boost of energy you need while being UNSWEETENED! Can this get any better? In addition to the nutty crunch and oaty creaminess, our oatmeal is filled with fresh, juicy fruits that are freeze-dried and chia seeds that will give you an extra nutritional boost. Ready to make your breakfast healthy, tasty and also unsweetened?</t>
  </si>
  <si>
    <t>https://datalabs.siva3.io/image/Eunimart_groceries_40291717_1-true-elements-oatmeal-ready-to-eat-breakfast-no-added-sugar.jpg</t>
  </si>
  <si>
    <t>https://datalabs.siva3.io/image/Eunimart_groceries_40291717-2_1-true-elements-oatmeal-ready-to-eat-breakfast-no-added-sugar.jpg</t>
  </si>
  <si>
    <t>https://datalabs.siva3.io/image/Eunimart_groceries_40291717-3_1-true-elements-oatmeal-ready-to-eat-breakfast-no-added-sugar.jpg</t>
  </si>
  <si>
    <t>https://datalabs.siva3.io/image/Eunimart_groceries_40291717-4_1-true-elements-oatmeal-ready-to-eat-breakfast-no-added-sugar.jpg</t>
  </si>
  <si>
    <t>https://datalabs.siva3.io/image/Eunimart_groceries_40291717-5_1-true-elements-oatmeal-ready-to-eat-breakfast-no-added-sugar.jpg</t>
  </si>
  <si>
    <t>https://datalabs.siva3.io/image/Eunimart_groceries_40291717-6_1-true-elements-oatmeal-ready-to-eat-breakfast-no-added-sugar.jpg</t>
  </si>
  <si>
    <t>https://datalabs.siva3.io/image/Eunimart_groceries_40291717-7_1-true-elements-oatmeal-ready-to-eat-breakfast-no-added-sugar.jpg</t>
  </si>
  <si>
    <t>https://datalabs.siva3.io/image/Eunimart_groceries_40291717-8_1-true-elements-oatmeal-ready-to-eat-breakfast-no-added-sugar.jpg</t>
  </si>
  <si>
    <t>https://datalabs.siva3.io/image/Eunimart_groceries_40291717-9_1-true-elements-oatmeal-ready-to-eat-breakfast-no-added-sugar.jpg</t>
  </si>
  <si>
    <t>Oats Flour, Rolled Oats, Instant Oats, Jowar Flakes, Raw Basil Seeds,Raw Chia Seeds, Freeze Dried Fruits (Chikoo, Apple, Banana, Fig, Strawberry) Almonds Sliced, Dry Dates, Broken Cashew Nuts</t>
  </si>
  <si>
    <t>True Elements Oatmeal Ready-To-Eat Breakfast - No Added Sugar, 145 g</t>
  </si>
  <si>
    <t>145 g</t>
  </si>
  <si>
    <t>https://datalabs.siva3.io/image/Eunimart_groceries_40291716_1-true-elements-oatmeal-ready-to-eat-breakfast-no-added-sugar.jpg</t>
  </si>
  <si>
    <t>https://datalabs.siva3.io/image/Eunimart_groceries_40291716-2_1-true-elements-oatmeal-ready-to-eat-breakfast-no-added-sugar.jpg</t>
  </si>
  <si>
    <t>https://datalabs.siva3.io/image/Eunimart_groceries_40291716-3_1-true-elements-oatmeal-ready-to-eat-breakfast-no-added-sugar.jpg</t>
  </si>
  <si>
    <t>https://datalabs.siva3.io/image/Eunimart_groceries_40291716-4_1-true-elements-oatmeal-ready-to-eat-breakfast-no-added-sugar.jpg</t>
  </si>
  <si>
    <t>https://datalabs.siva3.io/image/Eunimart_groceries_40291716-5_1-true-elements-oatmeal-ready-to-eat-breakfast-no-added-sugar.jpg</t>
  </si>
  <si>
    <t>https://datalabs.siva3.io/image/Eunimart_groceries_40291716-6_1-true-elements-oatmeal-ready-to-eat-breakfast-no-added-sugar.jpg</t>
  </si>
  <si>
    <t>https://datalabs.siva3.io/image/Eunimart_groceries_40291716-7_1-true-elements-oatmeal-ready-to-eat-breakfast-no-added-sugar.jpg</t>
  </si>
  <si>
    <t>https://datalabs.siva3.io/image/Eunimart_groceries_40291716-8_1-true-elements-oatmeal-ready-to-eat-breakfast-no-added-sugar.jpg</t>
  </si>
  <si>
    <t>True Elements Payasam Oats &amp; Jaggery - Ready To Cook, Rich In Dietary Fibre, 100 g</t>
  </si>
  <si>
    <t>Healthy &amp; Guilt-Free indulgence is here! True Elements Oats Payasam is made with wholegrain rolled oats &amp; instant oats making this dessert the perfect cherry on top of all your meals. Sweetened with Jaggery, this payasam is the finishing touch to all festive or non-festive feasts! Ever imagined you could be on your diet while also indulging in desserts? Now you can! Our Oats Payasam is: Made of our healthy &amp; wholegrain oats Enriched with protein Has chewy and juicy blackcurrants Rich in antioxidants Ready to make every season feel like a festive season? It is perfect to serve &amp; welcoming guests, ideal for all festive occasions &amp; will definitely be the talk of the occasion. Add your favourite topping to give it that extra chef touch!</t>
  </si>
  <si>
    <t>https://datalabs.siva3.io/image/Eunimart_groceries_40291712_1-true-elements-payasam-oats-jaggery-ready-to-cook-rich-in-dietary-fibre.jpg</t>
  </si>
  <si>
    <t>https://datalabs.siva3.io/image/Eunimart_groceries_40291712-2_1-true-elements-payasam-oats-jaggery-ready-to-cook-rich-in-dietary-fibre.jpg</t>
  </si>
  <si>
    <t>https://datalabs.siva3.io/image/Eunimart_groceries_40291712-3_1-true-elements-payasam-oats-jaggery-ready-to-cook-rich-in-dietary-fibre.jpg</t>
  </si>
  <si>
    <t>https://datalabs.siva3.io/image/Eunimart_groceries_40291712-4_1-true-elements-payasam-oats-jaggery-ready-to-cook-rich-in-dietary-fibre.jpg</t>
  </si>
  <si>
    <t>https://datalabs.siva3.io/image/Eunimart_groceries_40291712-5_1-true-elements-payasam-oats-jaggery-ready-to-cook-rich-in-dietary-fibre.jpg</t>
  </si>
  <si>
    <t>https://datalabs.siva3.io/image/Eunimart_groceries_40291712-6_1-true-elements-payasam-oats-jaggery-ready-to-cook-rich-in-dietary-fibre.jpg</t>
  </si>
  <si>
    <t>https://datalabs.siva3.io/image/Eunimart_groceries_40291712-7_1-true-elements-payasam-oats-jaggery-ready-to-cook-rich-in-dietary-fibre.jpg</t>
  </si>
  <si>
    <t>https://datalabs.siva3.io/image/Eunimart_groceries_40291712-8_1-true-elements-payasam-oats-jaggery-ready-to-cook-rich-in-dietary-fibre.jpg</t>
  </si>
  <si>
    <t>https://datalabs.siva3.io/image/Eunimart_groceries_40291712-9_1-true-elements-payasam-oats-jaggery-ready-to-cook-rich-in-dietary-fibre.jpg</t>
  </si>
  <si>
    <t>Oats(49%-Instant Oats, Rolled Oats), Jaggery(30%), Oat Flour(7%), Cardamom, Dried Blackcurrants (2%)</t>
  </si>
  <si>
    <t>True Elements Rolled Oats - Gluten Free + Gluten Free - Steel Cut Oats (each 500 g), Combo 2 Items</t>
  </si>
  <si>
    <t>Rolled Oats 500g
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Benefits:
It is loaded with many health benefits and nutrients.
It is a great healthy breakfast option.
It is rich in protein, fibre and is an excellent source of Vitamin B Complex and iron.
Steel Cut Oats 500g
True Elements brings to you Steel Cut Oats that are loaded with health benefits and nutrients. These are oat groats that have been sliced into smaller pieces. It is rich in protein, fibre and is an excellent source of Vitamin B Complex and iron. It takes more time to cook than other oats. Cook it with milk and add fruits for your choice. This makes a perfect healthy breakfast.
Benefits:
It is loaded with many health benefits and nutrients.
It is a great healthy breakfast option.
It is rich in protein, fibre and is an excellent source of Vitamin B Complex and iron.</t>
  </si>
  <si>
    <t>HW Wellness Solutions Pvt Ltd, Sr no 261/2, Marunji road, opp gurukrupa hospital, Laxmi Chowk, Hinjewadi, Pune-411057, Maharashtra</t>
  </si>
  <si>
    <t>https://datalabs.siva3.io/image/Eunimart_groceries_214091_1-true-elements-rolled-oats-gluten-free-gluten-free-steel-cut-oats-each-500-g.jpg</t>
  </si>
  <si>
    <t>Rolled Oats 500g
 Cook 1 cup of True Elements Rolled Oats in 7 cups of boiling water, simmer uncovered, stirring occasionally for about 25-30 minutes.
Note: Read the user manual carefully before use. Keep out of the reach of the children. For external use only
Steel Cut Oats 500g
Cook 1 cup of True Elements steel-cut gluten-free oats in 7 cups of boiling water, simmer uncovered, stir occasionally for about 25-30 minutes.
Note: Read the label carefully before use. Store in a cool and dry place, away from sunlight. Keep away from the reach of children</t>
  </si>
  <si>
    <t>Rolled Oats-Rolled Oats
Steel Cut Oats-Steel Cut Oats</t>
  </si>
  <si>
    <t>True Elements Rolled Oats - Gluten Free 1 Kg + Baked Granola Almonds &amp; Dark Chocolate 30 g, Combo 2 Items</t>
  </si>
  <si>
    <t>True Elements Rolled Oats - Gluten Free 1 Kg
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It is loaded with many health benefits and nutrients.
It is a great healthy breakfast option.
It is rich in protein, fibre, and an excellent Vitamin B Complex and iron source.
True Elements Baked Granola Almonds &amp; Dark Chocolate - Ready To Eat Breakfast 30 g
For years you may have just consumed chocolate as a sort of sweet cravings you desire. But did you know? Why just a bite or maybe a small bar of dark chocolate brightens up your mood, every time you eat it. From de-stressing you to satisfying your dessert cravings, dark chocolate consists of a higher concentration of cocoa, one which is shown to have a positive effect on cognition, memory, mood, and stress. Since ages, Dark Chocolate has been considered as a stress reliever. With the current lifestyle, it becomes quite difficult to maintain a stress-free lifestyle while giving up on your dark chocolate cravings. Hence, how about fulfilling the dark chocolate temptation with a healthier crunch to keep you on your healthy lifestyle track? True Elements Chocolate Granola is made up of 100% wholegrains &amp; dark-chocolate with zero sugar. It is fulfilling, healthy granola for breakfast which will satisfy your dessert craving.</t>
  </si>
  <si>
    <t>Sr no 246/6, Phase 2 Road Hinjawadi, Opp. Naples &amp; Staples Pizza, Next to KTA Spindle Toolings, Pune - 411057 Maharashtra.</t>
  </si>
  <si>
    <t>https://datalabs.siva3.io/image/Eunimart_groceries_215958_1-true-elements-rolled-oats-gluten-free-1-kg-baked-granola-almonds-dark-chocolate-30-g.jpg</t>
  </si>
  <si>
    <t>True Elements Rolled Oats - Gluten Free 1 Kg 
Keep it aside in boiling water overnight and let it be covered. In the morning, heat it up quickly and consume it raw.
You can even cook in the morning by boiling it in water for about 25-30 minutes. Add milk, honey or sorghum or any other sweetener of your choice and garnish it with dried fruits and nuts.
You can also cook delicious upma or poha with oats.
Note: Read the user manual carefully before use. Keep out of the reach of the children. For external use only
True Elements Baked Granola Almonds &amp; Dark Chocolate - Ready To Eat Breakfast 30 g
Take 1 cup or 30 gm of Granola
Add Milk, or Yoghurt, or Curd
Top it with Fruits &amp; Seed
Mix High Energy Breakfast is Ready!</t>
  </si>
  <si>
    <t>True Elements Rolled Oats - Gluten Free 1 Kg - Rolled Oats.
True Elements Baked Granola Almonds &amp; Dark Chocolate - Ready To Eat Breakfast 30 g
Rolled Oats (26.8%), Wheat flakes (20%), Dried Cranberries (9.6%- Cranberries, Sugar, Sunflower Oil), Seeds (8.1%- Pumpkin, Watermelon, Sesame seeds), Jaggery (7.4%), Honey (7.6%), Almonds (5.9%), Oatflour, Desiccated Coconut, Natural Alkalised Cocoa powder, Soybean oil, Natural Soy lecithin, Natural Chocolate flavour</t>
  </si>
  <si>
    <t>True Elements Rolled Oats - Gluten Free 1 Kg + Ready To Cook - Chocolate Pancake Mix250 g, Combo 2 Items</t>
  </si>
  <si>
    <t>True Elements Rolled Oats - Gluten Free 1 Kg
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It is loaded with many health benefits and nutrients.
It is a great healthy breakfast option.
It is rich in protein, fibre, and an excellent Vitamin B Complex and iron source.
True Elements Ready To Cook Breakfast - Chocolate Pancake Mix, Tasty &amp; Healthy 250 g
True Elements Chocolate Pancake mix is made of Oats, Jowar flour and Natural Cocoa Powder. These are perfect for kids or even adults to get their dose of protein and nutrition through these tasty pancakes. You can top these light and fluffy pancakes with fresh fruits, raw honey or some chocolate sauce as per choice. 
Pancakes are easily the most loved breakfast meal and pancake mixes make it so much easier to make them. The mixes available in the market are generally loaded with sugar, artificial flavourings and maida, and is definitely not how you should start your day. Breakfast being the most important meal needs to be healthy and packed with nutrition but that doesn‚t mean that you have to compromise on taste.
Introducing True Elements Chocolate Pancake mix, made of Oats, Jowar flour and Natural Cocoa Powder. We use freeze-dried curd, a healthy fermenting agent instead of baking soda &amp; jaggery instead of sugar to make pancakes a guilt-free snack. These are perfect for kids or even adults to get their dose of protein and nutrition through these tasty pancakes. You can top these pancakes with fresh fruits, raw honey or some chocolate sauce, the options are endless.
Benefits:
No Maida - Made from Oats and Jowar Flour.
Healthy fermenting agent - Freeze Curd.
Chocolate Pancake, Energetic breakfast.
Made from Natural Dark Chocolate.</t>
  </si>
  <si>
    <t>https://datalabs.siva3.io/image/Eunimart_groceries_216200_1-true-elements-rolled-oats-gluten-free-1-kg-ready-to-cook-chocolate-pancake-mix250-g.jpg</t>
  </si>
  <si>
    <t>True Elements Rolled Oats - Gluten Free 1 Kg
Keep it aside in boiling water overnight and let it be covered. In the morning, heat it up quickly and consume it raw.
You can even cook in the morning by boiling it in water for about 25-30 minutes. Add milk, honey or sorghum or any other sweetener of your choice and garnish it with dried fruits and nuts.
You can also cook delicious upma or poha with oats.
Note: Read the user manual carefully before use. Keep out of the reach of the children. For external use only</t>
  </si>
  <si>
    <t>True Elements Rolled Oats - Gluten Free 1 Kg
Rolled Oats.
True Elements Ready To Cook Breakfast - Chocolate Pancake Mix , Tasty &amp; Healthy 250 g
Flour (Oat, Jowar flour), Jaggery powder, Natural Alkalised Cocoa powder, Freeze dried Curd, Natural Chocolate Flavour.</t>
  </si>
  <si>
    <t>True Elements Rolled Oats - Gluten Free, High Protein &amp; Fibre Breakfast, 200 g</t>
  </si>
  <si>
    <t>True Elements Rolled Oats are 100% whole grain oats. Being naturally gluten-free, our Oats are not at all processed or contains any preservatives. Also True Elements Whole Rolled Oats are made with 0% Added Sugar, hence can be a boon for diabetics. Packed with High Fibre, our Rolled Oats are greatly beneficial for weight loss. These oats are good to be consumed in the morning as a breakfast to help you get started for the day. 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Health Benefits: HEART HEALTHY: Since it also rich in magnesium, rolled oats can be helpful in improving the heart health. FIBRE RICH OATS: Being high in fibre content, these oats are good to be consumed in the morning as a breakfast to help you get started for the day. ENHANCES SKIN: Due to the presence of vitamins like Vitamin B, oats can help in improving the skin health and enhancing the quality of your skin. ANTIOXIDANT RICH: Power packed with antioxidants, rolled oats can help in fighting off the free radicals and save you from immunity disorders. PROTEIN PACKED OATS: Packed with protein, a bowl of this wholesome oats can help in giving you extra energy to sustain throughout the day. Weight: 200 g</t>
  </si>
  <si>
    <t>https://datalabs.siva3.io/image/Eunimart_groceries_40189468_6-true-elements-rolled-oats-gluten-free.jpg</t>
  </si>
  <si>
    <t>https://datalabs.siva3.io/image/Eunimart_groceries_40189468-2_6-true-elements-rolled-oats-gluten-free.jpg</t>
  </si>
  <si>
    <t>https://datalabs.siva3.io/image/Eunimart_groceries_40189468-3_6-true-elements-rolled-oats-gluten-free.jpg</t>
  </si>
  <si>
    <t>https://datalabs.siva3.io/image/Eunimart_groceries_40189468-4_6-true-elements-rolled-oats-gluten-free.jpg</t>
  </si>
  <si>
    <t>https://datalabs.siva3.io/image/Eunimart_groceries_40189468-5_6-true-elements-rolled-oats-gluten-free.jpg</t>
  </si>
  <si>
    <t>https://datalabs.siva3.io/image/Eunimart_groceries_40189468-6_6-true-elements-rolled-oats-gluten-free.jpg</t>
  </si>
  <si>
    <t>https://datalabs.siva3.io/image/Eunimart_groceries_40189468-7_5-true-elements-rolled-oats-gluten-free.jpg</t>
  </si>
  <si>
    <t>https://datalabs.siva3.io/image/Eunimart_groceries_40189468-8_4-true-elements-rolled-oats-gluten-free.jpg</t>
  </si>
  <si>
    <t>1. Keep it aside in boiling water overnight and let it be covered. In the morning, heat it up quickly and consume it raw. 2. You can even cook in the morning by boiling it in water for about 25-30 minutes. Add milk, honey or sorghum or any other sweetener of your choice and garnish it with dried fruits and nuts. 3. You can also cook delicious upma or poha with oats. Storage: Store in a cool, dry place away from sunlight and moisture to avoid risk of infestation.</t>
  </si>
  <si>
    <t>Rolled oats Allergen information: Packed in a facility that also handles soy, almonds, tree nuts and cereals containing gluten.</t>
  </si>
  <si>
    <t>True Elements Rolled Oats - Gluten Free, High Protein &amp; Fibre, 1 kg (Matt Pouch)</t>
  </si>
  <si>
    <t>True Elements brings to you Rolled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It is the healthiest grain. Cook it with milk or water and add fruits or veggies for your choice. This makes a perfect healthy breakfast.
It is loaded with many health benefits and nutrients.
It is a great healthy breakfast option.
It is rich in protein, fibre, and an excellent Vitamin B Complex and iron source.</t>
  </si>
  <si>
    <t>1 kg (Matt Pouch)</t>
  </si>
  <si>
    <t>https://datalabs.siva3.io/image/Eunimart_groceries_40089546_15-true-elements-rolled-oats-gluten-free.jpg</t>
  </si>
  <si>
    <t>https://datalabs.siva3.io/image/Eunimart_groceries_40089546-2_17-true-elements-rolled-oats-gluten-free.jpg</t>
  </si>
  <si>
    <t>https://datalabs.siva3.io/image/Eunimart_groceries_40089546-3_16-true-elements-rolled-oats-gluten-free.jpg</t>
  </si>
  <si>
    <t>https://datalabs.siva3.io/image/Eunimart_groceries_40089546-4_15-true-elements-rolled-oats-gluten-free.jpg</t>
  </si>
  <si>
    <t>https://datalabs.siva3.io/image/Eunimart_groceries_40089546-5_13-true-elements-rolled-oats-gluten-free.jpg</t>
  </si>
  <si>
    <t>https://datalabs.siva3.io/image/Eunimart_groceries_40089546-6_8-true-elements-rolled-oats-gluten-free.jpg</t>
  </si>
  <si>
    <t>https://datalabs.siva3.io/image/Eunimart_groceries_40089546-7_8-true-elements-rolled-oats-gluten-free.jpg</t>
  </si>
  <si>
    <t>https://datalabs.siva3.io/image/Eunimart_groceries_40089546-8_8-true-elements-rolled-oats-gluten-free.jpg</t>
  </si>
  <si>
    <t>Keep it aside in boiling water overnight and let it be covered. In the morning, heat it up quickly and consume it raw.
You can even cook in the morning by boiling it in water for about 25-30 minutes. Add milk, honey or sorghum or any other sweetener of your choice and garnish it with dried fruits and nuts.
You can also cook delicious upma or poha with oats.
Note: Read the user manual carefully before use. Keep out of the reach of the children. For external use only</t>
  </si>
  <si>
    <t>Rolled Oats.</t>
  </si>
  <si>
    <t>True Elements Rolled Oats - Gluten Free, High Protein &amp; Fibre, 1.2 kg</t>
  </si>
  <si>
    <t>True Elements brings to you Rolled Oats that are loaded with health benefits and nutrients. These are lightly processed whole-grain food, before being rolled into flat flakes under heavy rollers and then stabilized by being lightly toasted. It is naturally gluten free and free of preservatives. It is rich in protein, fibre and is an excellent source of Vitamin B Complex and iron. It is the healthiest grain. Cook it with milk or water and add fruits or veggies for your choice. This makes a perfect healthy breakfast. Benefits: BREAKFAST FOOD: Being high in fibre content, rolled oats are good to be consumed in the morning as a breakfast to help you get started for the day. PROTEIN OATS: Being packed with abundant plant protein, our rolled oats are highly beneficial in contributing to muscle gain. OATS FOR WEIGHT LOSS: Rolled Oats consists of dietary fibres in high quantity, which makes you feel fuller for a longer period of time thus it helps in weight loss. PREGNANCY FOOD: Oats contain a considerable amount of fibre. This is a godsend for all pregnant women suffering from the usual bouts of constipation, as fibre helps in regulating the process of digestion and improves bowel movement. SKIN CARE: Being rich in antioxidants, there is no entry of harmful particles entering into your body, thus enhancing skin health. IMMUNITY BOOSTER: Power packed with antioxidants, rolled oats can help in fighting off the free radicals and save you from immunity disorders. CONTAINS PREBIOTICS: Rolled Oats are prebiotic, which promotes the growth of good bacteria, thus improving the gut health. Weight: 1.2 kg</t>
  </si>
  <si>
    <t>https://datalabs.siva3.io/image/Eunimart_groceries_40185786_7-true-elements-rolled-oats.jpg</t>
  </si>
  <si>
    <t>https://datalabs.siva3.io/image/Eunimart_groceries_40185786-2_7-true-elements-rolled-oats.jpg</t>
  </si>
  <si>
    <t>https://datalabs.siva3.io/image/Eunimart_groceries_40185786-3_7-true-elements-rolled-oats.jpg</t>
  </si>
  <si>
    <t>https://datalabs.siva3.io/image/Eunimart_groceries_40185786-4_7-true-elements-rolled-oats.jpg</t>
  </si>
  <si>
    <t>https://datalabs.siva3.io/image/Eunimart_groceries_40185786-5_7-true-elements-rolled-oats.jpg</t>
  </si>
  <si>
    <t>https://datalabs.siva3.io/image/Eunimart_groceries_40185786-6_7-true-elements-rolled-oats.jpg</t>
  </si>
  <si>
    <t>https://datalabs.siva3.io/image/Eunimart_groceries_40185786-7_7-true-elements-rolled-oats.jpg</t>
  </si>
  <si>
    <t>https://datalabs.siva3.io/image/Eunimart_groceries_40185786-8_6-true-elements-rolled-oats.jpg</t>
  </si>
  <si>
    <t>Rolled oats. Allergen information: Packed in a facility that also handles soy, almonds, tree nuts and cereals containing gluten.</t>
  </si>
  <si>
    <t>True Elements Rolled Oats Gluten Free 1 kg + Whole Oatmeal With Chia &amp; Real Whole Fruits 500 g, Combo (2 Items)</t>
  </si>
  <si>
    <t>Old-fashioned or rolled oats are the most versatile oats in the healthy oats family. True Elements Gluten-free Rolled Oats are steamed, softened and then pressed between the rollers to form a rolled oat flake. They are half-cooked. Most of the people, especially kids, find oats pale and mushy. 
While there are some fitness freaks and athletes, who gaze upon the hot bowl of oats with dreamy eyes. Are you an oat lover? If not, here are a few reasons why you should take the oat oath and eat more of rolled oats.
Let health, happiness, taste and nutrition, all come in one jar of overnight oats. With True Elements Whole Oatmeal loaded with the crunchiness of Whole Rolled Oats, tanginess of Dried Cranberries, crispy seeds and nuts, the sweetness of freeze-dried fruits like banana, chikoo, fig, apple and strawberry, anybody‚s cranky mornings will shift to an energetic, delicious, relishing start to the day. Filled with the right amount of fruits and nuts to give your taste buds a nutty-fruity flavour and give you a quick energy boost, this overnight oatmeal will take your breakfast game to another level of health and taste. 
True Elements Whole Oatmeal is a delicious version of the bland oatmeal, enhanced with the addition of freeze-dried fruits and 100% natural whole grain ingredients. The fruits are dried using a new dehydration technology by keeping them in cold temperature below 0 degree Celsius for freezing followed by immediate dehydration. The sugar content is only fruit sugar and it does not contain any refined sugar. When rehydrated in liquid, these fruits develop the same taste, feel and texture as that of fresh fruits. Also, since they are exposed to a very low temperature, it retains all the nutrients.</t>
  </si>
  <si>
    <t>Combo (2 Items)</t>
  </si>
  <si>
    <t>https://datalabs.siva3.io/image/Eunimart_groceries_208701_2-true-elements-rolled-oats-gluten-free-1-kg-whole-oatmeal-with-chia-real-whole-fruits-500-g.jpg</t>
  </si>
  <si>
    <t>https://datalabs.siva3.io/image/Eunimart_groceries_208701-2_3-true-elements-rolled-oats-gluten-free-1-kg-whole-oatmeal-with-chia-real-whole-fruits-500-g.jpg</t>
  </si>
  <si>
    <t>https://datalabs.siva3.io/image/Eunimart_groceries_208701-3_3-true-elements-rolled-oats-gluten-free-1-kg-whole-oatmeal-with-chia-real-whole-fruits-500-g.jpg</t>
  </si>
  <si>
    <t>https://datalabs.siva3.io/image/Eunimart_groceries_208701-4_3-true-elements-rolled-oats-gluten-free-1-kg-whole-oatmeal-with-chia-real-whole-fruits-500-g.jpg</t>
  </si>
  <si>
    <t>https://datalabs.siva3.io/image/Eunimart_groceries_208701-5_3-true-elements-rolled-oats-gluten-free-1-kg-whole-oatmeal-with-chia-real-whole-fruits-500-g.jpg</t>
  </si>
  <si>
    <t>You can use it in either of the ways:
Keep it aside in boiling water overnight and let it be covered. In the morning, heat it up quickly and consume it raw. 
You can even cook in the morning by boiling it in water for about 25-30 minutes. Add milk, honey or sorghum or any other sweetener of your choice and garnish it with dried fruits and nuts. 
You can also cook delicious upma or poha with oats.
Whole oatmeal can be prepared in just 3 steps. Take Whole Oatmeal in mason jar/pot. Pour your choice of milk till oats are submerged and stir. Close the jar lid and refrigerate it for the whole night. Take the jar out of the refrigerator before consumption and your delicious breakfast is ready.</t>
  </si>
  <si>
    <t>Rolled Oats.
Whole Rolled Oats, Dried Cranberry, Almonds, Chia Seeds, Flax Seeds, Basil Seeds, Raw Honey And Cane Sorghum, Freeze Dried Fruits (Banana, Chikoo, Apple, Strawberry)</t>
  </si>
  <si>
    <t>True Elements Seeds &amp; Berries Muesli - High Fibre &amp; Protein, Ready To Eat Healthy Breakfast, 1 kg</t>
  </si>
  <si>
    <t>True Elements brings to you Seeds And Berries Muesli that is loaded with health benefits and nutrients. It is 100% natural, free from any chemicals or preservatives and best-selected ingredients. It is a very crunchy breakfast treat. It contains whole grains, oats, seeds, dried berries, etc. This muesli is rich in whole grains and seeds. It is a great source of protein, fibre, extremely rich in vitamins and minerals. It is great for your health. Enjoy it with milk, yoghurt or curd and top it off with fruits or seeds of your choice. It is sweet and crunchy. Benefits: DIET FOOD: Being packed with Fibre, this muesli keeps you fuller and helps in weight loss. ANTIOXIDANTS LOADED: Both cranberries &amp; blueberries are rich in antioxidants, hence helps in skin brightening. FIBRE RICH: Fibrous Muesli adds bulk to your stools, thus preventing constipation and regulating your digestive system. LOW CARBS: Muesli is low in carbs and cholesterol, hence can help in preventing risk of cardiovascular diseases. IMMUNITY BOOSTER: Sunflower Seeds in this pack can benefit your health in some ways as they're rich in vitamin E . Vitamin E is especially liable for regulating the bowel movements of the stomach and Zinc helps in boosting the system. Weight: 1 kg</t>
  </si>
  <si>
    <t>https://datalabs.siva3.io/image/Eunimart_groceries_40136337_15-true-elements-seeds-berries-breakfast-muesli.jpg</t>
  </si>
  <si>
    <t>https://datalabs.siva3.io/image/Eunimart_groceries_40136337-2_15-true-elements-seeds-berries-breakfast-muesli.jpg</t>
  </si>
  <si>
    <t>https://datalabs.siva3.io/image/Eunimart_groceries_40136337-3_15-true-elements-seeds-berries-breakfast-muesli.jpg</t>
  </si>
  <si>
    <t>https://datalabs.siva3.io/image/Eunimart_groceries_40136337-4_15-true-elements-seeds-berries-breakfast-muesli.jpg</t>
  </si>
  <si>
    <t>https://datalabs.siva3.io/image/Eunimart_groceries_40136337-5_14-true-elements-seeds-berries-breakfast-muesli.jpg</t>
  </si>
  <si>
    <t>https://datalabs.siva3.io/image/Eunimart_groceries_40136337-6_9-true-elements-seeds-berries-breakfast-muesli.jpg</t>
  </si>
  <si>
    <t>https://datalabs.siva3.io/image/Eunimart_groceries_40136337-7_9-true-elements-seeds-berries-breakfast-muesli.jpg</t>
  </si>
  <si>
    <t>https://datalabs.siva3.io/image/Eunimart_groceries_40136337-8_9-true-elements-seeds-berries-breakfast-muesli.jpg</t>
  </si>
  <si>
    <t>https://datalabs.siva3.io/image/Eunimart_groceries_40136337-9_4-true-elements-seeds-berries-breakfast-muesli.jpg</t>
  </si>
  <si>
    <t>Rolled oats (41.8%), Wheat flakes (40.8%), Seeds (6.8%- Pumpkin, muskmelon, flax, Watermelon seeds), Berries (5.8%- Dried Cranberries (Cranberries, Sugar, Sunflower Oil), Dried Blueberries (Blueberries, Sugar, Sunflower Oil)), Raisins, Raw Honey, Almonds, Cane sorghum, Natural Soy lecithin. Allergen information: Contains almonds,gluten and soy.</t>
  </si>
  <si>
    <t>True Elements Seeds &amp; Berries Muesli - High Fibre &amp; Protein, Ready To Eat Healthy Breakfast, 400 g</t>
  </si>
  <si>
    <t>True Elements brings to you Seeds And Berries Muesli that are loaded with health benefits and nutrients. It is 100% natural, free from any chemicals or preservatives and best selected ingredients. It is a very crunchy breakfast treat. It contains whole grains, oats, seeds, dried berries, etc. This muesli is rich in whole grains and seeds. It is a great source of protein, fiber, extremely rich in vitamins and minerals. It is great for your health. Enjoy it with milk, yoghurt or curd and top it off with fruits or seeds of your choice. Seeds and Berries Muesli may be a crunchy and crispy treat for you and your family which offers a delicious treat due to the addition of berries. Our berries muesli benefits people, irrespective of age due to its low-calorie content and this wholegrain muesli may be consumed at any time of the day. Since our Muesli contains no added sugar, there is no fear of sudden sugar spikes in the morning. Muesli helps those who are suffering from constipation issues. Insoluble fibres present in muesli improve bowel movement and aiding the digestive system. Additional Features: Extremely rich in calcium. Keeps you hydrated. Good source of zinc. Consists of essential amino acids, vitamins and minerals. Good for the digestive system. Weight: 400 g</t>
  </si>
  <si>
    <t>https://datalabs.siva3.io/image/Eunimart_groceries_40167065_16-true-elements-seeds-berries-breakfast-muesli.jpg</t>
  </si>
  <si>
    <t>https://datalabs.siva3.io/image/Eunimart_groceries_40167065-2_16-true-elements-seeds-berries-breakfast-muesli.jpg</t>
  </si>
  <si>
    <t>https://datalabs.siva3.io/image/Eunimart_groceries_40167065-3_16-true-elements-seeds-berries-breakfast-muesli.jpg</t>
  </si>
  <si>
    <t>https://datalabs.siva3.io/image/Eunimart_groceries_40167065-4_15-true-elements-seeds-berries-breakfast-muesli.jpg</t>
  </si>
  <si>
    <t>https://datalabs.siva3.io/image/Eunimart_groceries_40167065-5_16-true-elements-seeds-berries-breakfast-muesli.jpg</t>
  </si>
  <si>
    <t>https://datalabs.siva3.io/image/Eunimart_groceries_40167065-6_9-true-elements-seeds-berries-breakfast-muesli.jpg</t>
  </si>
  <si>
    <t>https://datalabs.siva3.io/image/Eunimart_groceries_40167065-7_9-true-elements-seeds-berries-breakfast-muesli.jpg</t>
  </si>
  <si>
    <t>https://datalabs.siva3.io/image/Eunimart_groceries_40167065-8_9-true-elements-seeds-berries-breakfast-muesli.jpg</t>
  </si>
  <si>
    <t>https://datalabs.siva3.io/image/Eunimart_groceries_40167065-9_5-true-elements-seeds-berries-breakfast-muesli.jpg</t>
  </si>
  <si>
    <t>https://datalabs.siva3.io/image/Eunimart_groceries_40167065-10_5-true-elements-seeds-berries-breakfast-muesli.jpg</t>
  </si>
  <si>
    <t>1. Take 1 cup (approx. 50g) of Multigrain Muesli in a bowl. 2. Add your choice of milk to it (120ml) and the diet Muesli is ready to dig in. Note: Read the label carefully before use. Store in a cool dry place away from direct sunlight. Keep out of reach of the children.</t>
  </si>
  <si>
    <t>Rolled oats (41.8%), Wheat flakes (40.8%), Seeds (6.8%- Pumpkin, Muskmelon seeds, Watermelon seeds), Berries (5.8%- Dried Cranberries (Cranberries, Sugar, Sunflower Oil), Dried Blueberries (Blueberries, Sugar, Sunflower Oil)), Raw Honey, Almonds, Cane sorghum, Natural Soy lecithin. Allergen information: Contains almonds. gluten and soy.</t>
  </si>
  <si>
    <t>True Elements Sweetened Jowar Flakes - Honey &amp; Jaggery, Protein Rich, 650 g</t>
  </si>
  <si>
    <t>Naturally Sweetened Jowar Flakes that are perfectly roasted to give you the perfect caramelised flavour to milk while consuming. Crunchy Millet Cereal is made of 100% wholegrain &amp; 0% artifical sweeteners. Still, eating sugary cornflakes for breakfast? Try a healthier option with True Elements Sweetened Jowar Flakes! A quick, nutritious &amp; delicious breakfast cereal that will provide you with ample energy to kickstart your day.</t>
  </si>
  <si>
    <t>https://datalabs.siva3.io/image/Eunimart_groceries_40291713_1-true-elements-sweetened-jowar-flakes-honey-jaggery-protein-rich.jpg</t>
  </si>
  <si>
    <t>https://datalabs.siva3.io/image/Eunimart_groceries_40291713-2_1-true-elements-sweetened-jowar-flakes-honey-jaggery-protein-rich.jpg</t>
  </si>
  <si>
    <t>https://datalabs.siva3.io/image/Eunimart_groceries_40291713-3_1-true-elements-sweetened-jowar-flakes-honey-jaggery-protein-rich.jpg</t>
  </si>
  <si>
    <t>https://datalabs.siva3.io/image/Eunimart_groceries_40291713-4_1-true-elements-sweetened-jowar-flakes-honey-jaggery-protein-rich.jpg</t>
  </si>
  <si>
    <t>https://datalabs.siva3.io/image/Eunimart_groceries_40291713-5_1-true-elements-sweetened-jowar-flakes-honey-jaggery-protein-rich.jpg</t>
  </si>
  <si>
    <t>https://datalabs.siva3.io/image/Eunimart_groceries_40291713-6_1-true-elements-sweetened-jowar-flakes-honey-jaggery-protein-rich.jpg</t>
  </si>
  <si>
    <t>https://datalabs.siva3.io/image/Eunimart_groceries_40291713-7_1-true-elements-sweetened-jowar-flakes-honey-jaggery-protein-rich.jpg</t>
  </si>
  <si>
    <t>https://datalabs.siva3.io/image/Eunimart_groceries_40291713-8_1-true-elements-sweetened-jowar-flakes-honey-jaggery-protein-rich.jpg</t>
  </si>
  <si>
    <t>https://datalabs.siva3.io/image/Eunimart_groceries_40291713-9_1-true-elements-sweetened-jowar-flakes-honey-jaggery-protein-rich.jpg</t>
  </si>
  <si>
    <t>Jowar Flakes (90%), Barley Malt, Raw Honey, Sorghum Nectar, Rosemary Extract.</t>
  </si>
  <si>
    <t>True Elements Whole Instant Oats - Gluten Free, High Protein &amp; Fibre Breakfast, 200 g</t>
  </si>
  <si>
    <t>True Elements brings to you Whole Instant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These are thinner than Rolled or Steel Cut Oats. Cook it with milk or water and add fruits or veggies for your choice. This makes a perfect healthy breakfast. True Elements Whole Instant Oats are naturally gluten-free and made from 100% whole grain instant oats, also called quick oats. These are slightly more processed and thinner than Rolled or Steel Cut Oats, making them super quick and easy to cook. They take very little time to cook and is an instant fix for your rushed mornings. These oats are a powerhouse of dietary fibre which makes you feel fuller for a longer period of time, hence helping in weight management. Whole Instant Oats helps in improving your overall health, from the digestive system to muscle building. Enjoy the instant oats by making oatmeal for breakfast or spicy instant oats for evening hunger pangs. Weight: 200 g</t>
  </si>
  <si>
    <t>https://datalabs.siva3.io/image/Eunimart_groceries_40190799_7-true-elements-whole-instant-oats-gluten-free.jpg</t>
  </si>
  <si>
    <t>https://datalabs.siva3.io/image/Eunimart_groceries_40190799-2_5-true-elements-whole-instant-oats-gluten-free.jpg</t>
  </si>
  <si>
    <t>https://datalabs.siva3.io/image/Eunimart_groceries_40190799-3_5-true-elements-whole-instant-oats-gluten-free.jpg</t>
  </si>
  <si>
    <t>https://datalabs.siva3.io/image/Eunimart_groceries_40190799-4_5-true-elements-whole-instant-oats-gluten-free.jpg</t>
  </si>
  <si>
    <t>https://datalabs.siva3.io/image/Eunimart_groceries_40190799-5_5-true-elements-whole-instant-oats-gluten-free.jpg</t>
  </si>
  <si>
    <t>https://datalabs.siva3.io/image/Eunimart_groceries_40190799-6_5-true-elements-whole-instant-oats-gluten-free.jpg</t>
  </si>
  <si>
    <t>https://datalabs.siva3.io/image/Eunimart_groceries_40190799-7_5-true-elements-whole-instant-oats-gluten-free.jpg</t>
  </si>
  <si>
    <t>https://datalabs.siva3.io/image/Eunimart_groceries_40190799-8_3-true-elements-whole-instant-oats-gluten-free.jpg</t>
  </si>
  <si>
    <t>Add 50g or 1/2 cup oats in a saucepan. Add 250 ml milk. Boil it for 15-20 mins. Top it with your favourite fruits and nuts. Storage: Store in a cool, dry place away from sunlight and moisture to avoid risk of infestation.</t>
  </si>
  <si>
    <t>Instant Oats Allergen information: Packed in a facility that also handles soy, almonds, tree nuts and cereals containing gluten.</t>
  </si>
  <si>
    <t>True Elements Whole Instant Oats - Gluten Free, High Protein &amp; Fibre Breakfast, 900 g</t>
  </si>
  <si>
    <t>True Elements brings to you Whole Instant Oats that are loaded with health benefits and nutrients. These are lightly processed whole-grain food, before being rolled into flat flakes under heavy rollers and then stabilized by being lightly toasted. It is rich in protein, fibre and is an excellent source of Vitamin B Complex and iron. These are thinner than Rolled or Steel Cut Oats. Cook it with milk or water and add fruits or veggies for your choice. This makes a perfect healthy breakfast. True Elements Whole Instant Oats are naturally gluten-free and made from 100% whole grain instant oats, also called quick oats. These are slightly more processed and thinner than Rolled or Steel Cut Oats, making them super quick and easy to cook. They take very little time to cook and is an instant fix for your rushed mornings. These oats are a powerhouse of dietary fibre which makes you feel fuller for a longer period of time, hence helping in weight management. Whole Instant Oats helps in improving your overall health, from the digestive system to muscle building. Enjoy the instant oats by making oatmeal for breakfast or spicy instant oats for evening hunger pangs. Weight: 900 g</t>
  </si>
  <si>
    <t>https://datalabs.siva3.io/image/Eunimart_groceries_40190800_6-true-elements-whole-instant-oats-gluten-free.jpg</t>
  </si>
  <si>
    <t>https://datalabs.siva3.io/image/Eunimart_groceries_40190800-2_6-true-elements-whole-instant-oats-gluten-free.jpg</t>
  </si>
  <si>
    <t>https://datalabs.siva3.io/image/Eunimart_groceries_40190800-3_6-true-elements-whole-instant-oats-gluten-free.jpg</t>
  </si>
  <si>
    <t>https://datalabs.siva3.io/image/Eunimart_groceries_40190800-4_6-true-elements-whole-instant-oats-gluten-free.jpg</t>
  </si>
  <si>
    <t>https://datalabs.siva3.io/image/Eunimart_groceries_40190800-5_6-true-elements-whole-instant-oats-gluten-free.jpg</t>
  </si>
  <si>
    <t>https://datalabs.siva3.io/image/Eunimart_groceries_40190800-6_6-true-elements-whole-instant-oats-gluten-free.jpg</t>
  </si>
  <si>
    <t>https://datalabs.siva3.io/image/Eunimart_groceries_40190800-7_6-true-elements-whole-instant-oats-gluten-free.jpg</t>
  </si>
  <si>
    <t>https://datalabs.siva3.io/image/Eunimart_groceries_40190800-8_6-true-elements-whole-instant-oats-gluten-free.jpg</t>
  </si>
  <si>
    <t>https://datalabs.siva3.io/image/Eunimart_groceries_40190800-9_4-true-elements-whole-instant-oats-gluten-free.jpg</t>
  </si>
  <si>
    <t>True Elements Whole Oatmeal With Chia &amp; Real Fruits - High Protein &amp; Fibre, 1 kg</t>
  </si>
  <si>
    <t>True Elements Whole Oatmeal is a storehouse of dietary fibre, protein &amp; vitamins. A wholesome bowl of overnight wholegrain oatmeal made from vitamin-rich oats can be relished with chilled milk blended with real fruits &amp; nuts that can provide you with the required energy &amp; can keep your hunger pangs at bay. In addition to the crunchy, wholegrain rolled oats, our oatmeal is filled with fresh, juicy fruits which are freeze-dried without a single layer of sugar over it, unlike dehydrated fruits. Packed with protein, a cool, soothing jar of oatmeal with chia can give you the required energy to sustain throughout the day. Enjoy your whole oatmeal for breakfast. It is mildly sweet with freeze dried fruits. True Elements brings to you Whole Oatmeal with Chia &amp; Fruits that are loaded with health benefits and nutrients. It has dietary fibre, protein and vitamins. It is made with vitamin-rich oats that can be relished with chilled milk blended with real fruits &amp; nuts. Have it with milk and some honey for your breakfast. Made from wholegrain rolled oats. A bowl of oatmeal can keep you full for a longer duration and can help you avoid binge eating as it is packed with dietary fibres. Oatmeal contains juicy fruits which are dried freezed. This process keeps their natural flavours intact and fruits stay fresh for a long duration. A fibre packed breakfast can help improve the gut and bowel movements. Our oatmeal is rich in fibre (9g per 100g) which can help in improving constipation problems also making it ideal food for women to consume during pregnancy. Being packed with abundant plant based protein (10g per 100g), our oatmeal is highly beneficial in contributing to muscle gain. Being rich in Antioxidants, there is no entry of harmful particles entering into your body, thus enhancing skin health. Oatmeal consists of freeze-dried fruits with the taste, texture &amp; feels as that of real fruits, with not a single layer of sugar over it unlike dehydrated fruits. It is 100% natural with no added preservatives, sugar or flavours. Weight: 1 kg</t>
  </si>
  <si>
    <t>https://datalabs.siva3.io/image/Eunimart_groceries_40177734_5-true-elements-sugar-free-cereals-whole-oatmeal-with-rolled-oats-chia-real-fruits.jpg</t>
  </si>
  <si>
    <t>https://datalabs.siva3.io/image/Eunimart_groceries_40177734-2_5-true-elements-sugar-free-cereals-whole-oatmeal-with-rolled-oats-chia-real-fruits.jpg</t>
  </si>
  <si>
    <t>https://datalabs.siva3.io/image/Eunimart_groceries_40177734-3_5-true-elements-sugar-free-cereals-whole-oatmeal-with-rolled-oats-chia-real-fruits.jpg</t>
  </si>
  <si>
    <t>https://datalabs.siva3.io/image/Eunimart_groceries_40177734-4_5-true-elements-sugar-free-cereals-whole-oatmeal-with-rolled-oats-chia-real-fruits.jpg</t>
  </si>
  <si>
    <t>https://datalabs.siva3.io/image/Eunimart_groceries_40177734-5_4-true-elements-sugar-free-cereals-whole-oatmeal-with-rolled-oats-chia-real-fruits.jpg</t>
  </si>
  <si>
    <t>https://datalabs.siva3.io/image/Eunimart_groceries_40177734-6_3-true-elements-sugar-free-cereals-whole-oatmeal-with-rolled-oats-chia-real-fruits.jpg</t>
  </si>
  <si>
    <t>https://datalabs.siva3.io/image/Eunimart_groceries_40177734-7_3-true-elements-sugar-free-cereals-whole-oatmeal-with-rolled-oats-chia-real-fruits.jpg</t>
  </si>
  <si>
    <t>https://datalabs.siva3.io/image/Eunimart_groceries_40177734-8_3-true-elements-sugar-free-cereals-whole-oatmeal-with-rolled-oats-chia-real-fruits.jpg</t>
  </si>
  <si>
    <t>https://datalabs.siva3.io/image/Eunimart_groceries_40177734-9_1-true-elements-sugar-free-cereals-whole-oatmeal-with-rolled-oats-chia-real-fruits.jpg</t>
  </si>
  <si>
    <t>1. Whole oatmeal can be prepared in just 3 steps. Take Whole Oatmeal in mason jar/pot. 2. Pour your choice of milk till oats are submerged and stir. 3. Close the jar lid and refrigerate it for the whole night. 4. Take the jar out of the refrigerator before consumption and your delicious breakfast is ready. Storage: Store in a cool dry place away from direct sunlight.</t>
  </si>
  <si>
    <t>Rolled Oats (74.1%), Freeze Dried Fruits (14% - Banana, Chikoo, Fig, Apple, Straw berry), Dried Cranberries (Cranberries, Sugar, Sunflower Oil), Almonds, Seeds (Chia, Flax, Basil Seeds), Raw Honey, Natural Soy Lecithin. Allergen information: Contains almonds and soy. Packed in a facility that also handles tree nuts &amp; cereals containing gluten.</t>
  </si>
  <si>
    <t>True Elements Whole Wheat Flakes - Honey &amp; Almonds, Dietary Fibre Rich, 750 g</t>
  </si>
  <si>
    <t>Whole grain has a ton of health benefits, one which every other person nowadays is looking for, to maintain a healthy yet long lifestyle. As a source of 100% natural whole grains and fibre, wheat flakes might just be the perfect pick for you, whether you eat it as a snack or a breakfast meal. True Elements Wheat Flakes are naturally cholesterol-free, 100% whole grain flakes with Zero added Sugar in it. To not compromise on your tasty breakfast/snack needs, these flakes are blended perfectly with the rich taste of pure, raw honey and crunchy almond slices to add to its crunchiness. Power-packed with various nutrients like proteins, Vitamins, Minerals and Amino Acids, a warm &amp; soothing bowl of crunchy Wheat flakes can fix all your nutrient requirements at one go, thereby not compromising on the taste, all thanks to the Honey!</t>
  </si>
  <si>
    <t>HW Wellness Solutions Pvt Ltd. S No. 261/2,Hinjewadi,marunji road,Laxmi chowk,Pune 411057.</t>
  </si>
  <si>
    <t>https://datalabs.siva3.io/image/Eunimart_groceries_40195322_4-true-elements-wheat-flakes-with-honey-almonds.jpg</t>
  </si>
  <si>
    <t>https://datalabs.siva3.io/image/Eunimart_groceries_40195322-2_4-true-elements-wheat-flakes-with-honey-almonds.jpg</t>
  </si>
  <si>
    <t>https://datalabs.siva3.io/image/Eunimart_groceries_40195322-3_4-true-elements-wheat-flakes-with-honey-almonds.jpg</t>
  </si>
  <si>
    <t>https://datalabs.siva3.io/image/Eunimart_groceries_40195322-4_4-true-elements-wheat-flakes-with-honey-almonds.jpg</t>
  </si>
  <si>
    <t>https://datalabs.siva3.io/image/Eunimart_groceries_40195322-5_4-true-elements-wheat-flakes-with-honey-almonds.jpg</t>
  </si>
  <si>
    <t>https://datalabs.siva3.io/image/Eunimart_groceries_40195322-6_4-true-elements-wheat-flakes-with-honey-almonds.jpg</t>
  </si>
  <si>
    <t>https://datalabs.siva3.io/image/Eunimart_groceries_40195322-7_2-true-elements-wheat-flakes-with-honey-almonds.jpg</t>
  </si>
  <si>
    <t>https://datalabs.siva3.io/image/Eunimart_groceries_40195322-8_2-true-elements-wheat-flakes-with-honey-almonds.jpg</t>
  </si>
  <si>
    <t>Shrink your waistline without following a strict diet pattern: Our wheat flakes consist of about 9g of whole wheat fibre and Zero added sugar, both of which are the key elements when it comes to weight loss. Being a fibre-rich cereal, it can fill you up and prevent you from binge-eating, thereby contributing to shrinking your waistline.
Reduce your overall calorie intake: Whole wheat flakes can greatly contribute to your weight loss resolution, it can also help in reducing your overall calorie intake, thereby making you more strong and active throughout the day.</t>
  </si>
  <si>
    <t>It‚s just a matter of a few seconds to get you started for the day with 3 simple steps:
Add 1 cup of milk to 1 cup of Wheat Flakes Add fruits, nuts and seeds if required Your delicious breakfast awaits you!</t>
  </si>
  <si>
    <t>Whole Wheat Flakes, Raw Honey, Almonds, Natural Soy Lecithin.</t>
  </si>
  <si>
    <t>UNIBIC</t>
  </si>
  <si>
    <t>UNIBIC Snack Bar - Almond &amp; Oats, 30 g</t>
  </si>
  <si>
    <t>Unibic presents its all-new range of snack bars that are made of 30% Almonds and contains soluble dietary fibre from Oats making it a healthy as well as a nutritious snack that gives you that much-needed boost of energy during the day.</t>
  </si>
  <si>
    <t>Unibic Foods India Private Limited, #1134, Shreeram Nivas, 5th Floor, 100 Feet Road, H.A.L. 2nd Stage, Indiranagar, Bengaluru, Karnataka 560038</t>
  </si>
  <si>
    <t>https://datalabs.siva3.io/image/Eunimart_groceries_40125135_3-unibic-snack-bar-almond-oats.jpg</t>
  </si>
  <si>
    <t>https://datalabs.siva3.io/image/Eunimart_groceries_40125135-2_4-unibic-snack-bar-almond-oats.jpg</t>
  </si>
  <si>
    <t>https://datalabs.siva3.io/image/Eunimart_groceries_40125135-3_3-unibic-snack-bar-almond-oats.jpg</t>
  </si>
  <si>
    <t>https://datalabs.siva3.io/image/Eunimart_groceries_40125135-4_3-unibic-snack-bar-almond-oats.jpg</t>
  </si>
  <si>
    <t>https://datalabs.siva3.io/image/Eunimart_groceries_40125135-5_2-unibic-snack-bar-almond-oats.jpg</t>
  </si>
  <si>
    <t>A snack bar that‚s high in fibre and protein.
Boosts gastro-intestinal health and heart health thanks to Beta-Glucans from oats.</t>
  </si>
  <si>
    <t>Almond &amp; Oats</t>
  </si>
  <si>
    <t>UNIBIC Snack Bar - Fruit &amp; Nut, 30 g</t>
  </si>
  <si>
    <t>Unibic presents its all-new range of snack bars that are made of 37% Fruits and Vitamin C while being rich in anti-oxidants from black currants making it a healthy as well as a nutritious snack that gives you that much needed boost of energy during the day.</t>
  </si>
  <si>
    <t>https://datalabs.siva3.io/image/Eunimart_groceries_40125136_3-unibic-snack-bar-fruit-nut.jpg</t>
  </si>
  <si>
    <t>https://datalabs.siva3.io/image/Eunimart_groceries_40125136-2_3-unibic-snack-bar-fruit-nut.jpg</t>
  </si>
  <si>
    <t>https://datalabs.siva3.io/image/Eunimart_groceries_40125136-3_2-unibic-snack-bar-fruit-nut.jpg</t>
  </si>
  <si>
    <t>https://datalabs.siva3.io/image/Eunimart_groceries_40125136-4_2-unibic-snack-bar-fruit-nut.jpg</t>
  </si>
  <si>
    <t>https://datalabs.siva3.io/image/Eunimart_groceries_40125136-5_1-unibic-snack-bar-fruit-nut.jpg</t>
  </si>
  <si>
    <t>A power-packed source of anti-oxidants, Vitamin B &amp; C, potassium and iron.
Contains a whopping 37% fruits.</t>
  </si>
  <si>
    <t>Fruit &amp; Nut</t>
  </si>
  <si>
    <t>UNIBIC Snack Bar - Fruit &amp; Nut, Choco, 30 g</t>
  </si>
  <si>
    <t>https://datalabs.siva3.io/image/Eunimart_groceries_40125134_4-unibic-snack-bar-fruit-nut-choco.jpg</t>
  </si>
  <si>
    <t>https://datalabs.siva3.io/image/Eunimart_groceries_40125134-2_4-unibic-snack-bar-fruit-nut-choco.jpg</t>
  </si>
  <si>
    <t>https://datalabs.siva3.io/image/Eunimart_groceries_40125134-3_3-unibic-snack-bar-fruit-nut-choco.jpg</t>
  </si>
  <si>
    <t>https://datalabs.siva3.io/image/Eunimart_groceries_40125134-4_3-unibic-snack-bar-fruit-nut-choco.jpg</t>
  </si>
  <si>
    <t>https://datalabs.siva3.io/image/Eunimart_groceries_40125134-5_2-unibic-snack-bar-fruit-nut-choco.jpg</t>
  </si>
  <si>
    <t>A combination of cereals, fruits, nuts and chocolate!
Full of Vitamin B &amp; C, potassium, iron and anti-oxidants.</t>
  </si>
  <si>
    <t>Fruit &amp; Nut Choco</t>
  </si>
  <si>
    <t>UNIBIC Snack Bar - Multigrain, Choco, 30 g</t>
  </si>
  <si>
    <t>Unibic presents its all-new range of snack bars that are made of 40% portions of cereal with the goodness of dates, honey, golden raisins and black current making it a healthy as well as a nutritious snack that gives you that much-needed boost of energy during the day.</t>
  </si>
  <si>
    <t>https://datalabs.siva3.io/image/Eunimart_groceries_40125137_6-unibic-snack-bar-multigrain-choco.jpg</t>
  </si>
  <si>
    <t>https://datalabs.siva3.io/image/Eunimart_groceries_40125137-2_6-unibic-snack-bar-multigrain-choco.jpg</t>
  </si>
  <si>
    <t>https://datalabs.siva3.io/image/Eunimart_groceries_40125137-3_4-unibic-snack-bar-multigrain-choco.jpg</t>
  </si>
  <si>
    <t>https://datalabs.siva3.io/image/Eunimart_groceries_40125137-4_4-unibic-snack-bar-multigrain-choco.jpg</t>
  </si>
  <si>
    <t>https://datalabs.siva3.io/image/Eunimart_groceries_40125137-5_2-unibic-snack-bar-multigrain-choco.jpg</t>
  </si>
  <si>
    <t>Made up of 40% cereals, fibre &amp; micro-nutrients from 5 grains, and honey and nutrient-rich dates.</t>
  </si>
  <si>
    <t>Multigrain Choco</t>
  </si>
  <si>
    <t>Yoga Bar</t>
  </si>
  <si>
    <t>Yoga Bar 100% Rolled Oats - Breakfast Cereal, Non-GMO, Gluten Free, Golden Oatmeal, 1 kg Pouch</t>
  </si>
  <si>
    <t>Forget everything you know about Oats. Yogabar Super Oats is different. These are Oats like never before, that's why we call them golden rolled oats. No fillers, no preservatives, nothing artificial. It is excellent for your heart, and great for weight management. We can go on, but we're running out of space. Pick us up? You're going for gold.
Why choose Yogabar 100% Golden Rolled Oats? Certified gluten-free premium oats high fibre, No added sugar, and 100% whole grains Yogabar Oats contains Beta-glucan fibre that can help reduce cholesterol and may help reduce the risk of high blood pressure and is a rich source of dietary fibre that helps manage weight 100% natural ingredients, no preservatives, no empty filler non-GMO, no added sugar.</t>
  </si>
  <si>
    <t>Sproutlife Foods Pvt Ltd,</t>
  </si>
  <si>
    <t>https://datalabs.siva3.io/image/Eunimart_groceries_40287708_1-yoga-bar-100-rolled-oats-gluten-free-non-gmo-high-in-protein-fibre.jpg</t>
  </si>
  <si>
    <t>https://datalabs.siva3.io/image/Eunimart_groceries_40287708-2_1-yoga-bar-100-rolled-oats-gluten-free-non-gmo-high-in-protein-fibre.jpg</t>
  </si>
  <si>
    <t>https://datalabs.siva3.io/image/Eunimart_groceries_40287708-3_1-yoga-bar-100-rolled-oats-gluten-free-non-gmo-high-in-protein-fibre.jpg</t>
  </si>
  <si>
    <t>https://datalabs.siva3.io/image/Eunimart_groceries_40287708-4_1-yoga-bar-100-rolled-oats-gluten-free-non-gmo-high-in-protein-fibre.jpg</t>
  </si>
  <si>
    <t>https://datalabs.siva3.io/image/Eunimart_groceries_40287708-5_1-yoga-bar-100-rolled-oats-gluten-free-non-gmo-high-in-protein-fibre.jpg</t>
  </si>
  <si>
    <t>https://datalabs.siva3.io/image/Eunimart_groceries_40287708-6_1-yoga-bar-100-rolled-oats-gluten-free-non-gmo-high-in-protein-fibre.jpg</t>
  </si>
  <si>
    <t>https://datalabs.siva3.io/image/Eunimart_groceries_40287708-7_1-yoga-bar-100-rolled-oats-gluten-free-non-gmo-high-in-protein-fibre.jpg</t>
  </si>
  <si>
    <t>100% Golden Rolled Oats.</t>
  </si>
  <si>
    <t>Yoga Bar 100% Rolled Oats - Breakfast Cereal, Non-GMO, Gluten Free, Golden Oatmeal, 400 g</t>
  </si>
  <si>
    <t>Forget everything you know about Oats. Yogabar Super Oats is different. This oat is like never before, that's why we call it golden rolled oats. No fillers, no preservatives, nothing artificial. It is excellent for your heart, and great for weight management. We can go on, but we're running out of space. Pick us up? You're going for gold.
Why choose Yogabar 100%, Golden Rolled Oats? Certified gluten-free premium oats high fibre, No added sugar and 100% whole grains Yogabar Oats contains: Beta-glucan fibre that can help reduce cholesterol may help reduce the risk of high blood pressure and is a rich source of dietary fibre that helps manage weight 100% natural ingredients, no preservatives, no empty filler non-GMO, no added sugar.</t>
  </si>
  <si>
    <t>India Manufactured &amp; Marketed by: Sproutlife India Foods Private Ltd, No.4426/115/2B, Ground Floor, K R Thimmaiah Estate, Doddabele Road, Near Good Earth Orchard Villas, Opp. KSRTC Bus Depot. Mysore Road, Kengeri, Bengaluru, 560060.</t>
  </si>
  <si>
    <t>https://datalabs.siva3.io/image/Eunimart_groceries_40210169_4-yoga-bar-super-oats-100-rolled-oats.jpg</t>
  </si>
  <si>
    <t>https://datalabs.siva3.io/image/Eunimart_groceries_40210169-2_4-yoga-bar-super-oats-100-rolled-oats.jpg</t>
  </si>
  <si>
    <t>https://datalabs.siva3.io/image/Eunimart_groceries_40210169-3_4-yoga-bar-super-oats-100-rolled-oats.jpg</t>
  </si>
  <si>
    <t>https://datalabs.siva3.io/image/Eunimart_groceries_40210169-4_4-yoga-bar-super-oats-100-rolled-oats.jpg</t>
  </si>
  <si>
    <t>https://datalabs.siva3.io/image/Eunimart_groceries_40210169-5_4-yoga-bar-super-oats-100-rolled-oats.jpg</t>
  </si>
  <si>
    <t>https://datalabs.siva3.io/image/Eunimart_groceries_40210169-6_2-yoga-bar-super-oats-100-rolled-oats.jpg</t>
  </si>
  <si>
    <t>https://datalabs.siva3.io/image/Eunimart_groceries_40210169-7_2-yoga-bar-super-oats-100-rolled-oats.jpg</t>
  </si>
  <si>
    <t>https://datalabs.siva3.io/image/Eunimart_groceries_40210169-8_2-yoga-bar-super-oats-100-rolled-oats.jpg</t>
  </si>
  <si>
    <t>https://datalabs.siva3.io/image/Eunimart_groceries_40210169-9_2-yoga-bar-super-oats-100-rolled-oats.jpg</t>
  </si>
  <si>
    <t>It can be cooked within 3-5 minutes.</t>
  </si>
  <si>
    <t>100% Golden Rolled Oats, Added Natural Flavour.</t>
  </si>
  <si>
    <t>Yoga Bar 100% Steel Cut Oats - High In Protein, Breakfast Cereal, Non GMO, Gluten Free, 1.5 kg</t>
  </si>
  <si>
    <t>Forget everything you know about Oats. Yogabar Super Steelcut Oats is different. This is Oats - like never before. No Fillers, no preservatives, nothing artificial. Great for your Heart and great for weight management. We can go on, but we're running out of space. Pick us up? You're going for gold.
Why Choose Yogabar 100% Premium Steel Cut Oats? Certified Premium Gluten Free Oats. High Fibre, No Added Sugar, 100% Wholegrains. The goodness of - a rich source of protein, dietary fibre and vitamins &amp; minerals.
Preparation Time: With a mere preparation time of 5 minutes, YogaBar‚s instant oats are ideal for a quick wholesome meal! Yogabar Oats Contain Beta Glucan fibre that may help reduce Cholesterol. May help reduce the risk of high blood pressure. An adequate source of protein. Rich source of dietary fibre that helps manage weight. 100% Natural Ingredients, No Preservatives, processed - Sugar-free oats. Non-GMO, No Maltodextrin.
Benefits of Yogabar Oats:
With high dietary fibre and no added sugar, Yogabar oats may be ideal for weight loss.
Cook time of only 5-7 mins - quick yet delicious high-protein oatmeal to start your day right!
Ideal for your next baking task - Oat Biscuits!
With no added preservatives or additional sugar, our old-fashioned oats imbibes the real goodness of natural oatmeal - making it a healthy breakfast for the entire family!</t>
  </si>
  <si>
    <t>Sproutlife India Foods Private Ltd, No.4426/115/2B, Ground Floor, K R Thimmaiah Estate, Doddabele Road,, Near Good Earth Orchard Villas, Opp. KSRTC Bus Dipot. Mysore Road, Kengeri, Bengaluru, 560060</t>
  </si>
  <si>
    <t>https://datalabs.siva3.io/image/Eunimart_groceries_40221315_1-yoga-bar-steel-cut-oats-ideal-breakfast-for-weight-loss.jpg</t>
  </si>
  <si>
    <t>https://datalabs.siva3.io/image/Eunimart_groceries_40221315-2_1-yoga-bar-steel-cut-oats-ideal-breakfast-for-weight-loss.jpg</t>
  </si>
  <si>
    <t>https://datalabs.siva3.io/image/Eunimart_groceries_40221315-3_1-yoga-bar-steel-cut-oats-ideal-breakfast-for-weight-loss.jpg</t>
  </si>
  <si>
    <t>https://datalabs.siva3.io/image/Eunimart_groceries_40221315-4_1-yoga-bar-steel-cut-oats-ideal-breakfast-for-weight-loss.jpg</t>
  </si>
  <si>
    <t>https://datalabs.siva3.io/image/Eunimart_groceries_40221315-5_1-yoga-bar-steel-cut-oats-ideal-breakfast-for-weight-loss.jpg</t>
  </si>
  <si>
    <t>https://datalabs.siva3.io/image/Eunimart_groceries_40221315-6_1-yoga-bar-steel-cut-oats-ideal-breakfast-for-weight-loss.jpg</t>
  </si>
  <si>
    <t>https://datalabs.siva3.io/image/Eunimart_groceries_40221315-7_1-yoga-bar-steel-cut-oats-ideal-breakfast-for-weight-loss.jpg</t>
  </si>
  <si>
    <t>100% Steel Cut Oats.</t>
  </si>
  <si>
    <t>Yoga Bar 20g Protein Bar - Almond Fudge,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</si>
  <si>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Almond Fudge Weight: 420 g (Pack of 6).</t>
  </si>
  <si>
    <t>70 g (Pack of 6)</t>
  </si>
  <si>
    <t>Sproutlife Foods Private Ltd, No. 4426/115/2B, Ground Floor, K.R.Thimmmaiah Estate, Kengeri, Mysore Road, Bangalore - 560060</t>
  </si>
  <si>
    <t>https://datalabs.siva3.io/image/Eunimart_groceries_40095299_7-yoga-bar-whey-protein-bar-almond-fudge.jpg</t>
  </si>
  <si>
    <t>https://datalabs.siva3.io/image/Eunimart_groceries_40095299-2_6-yoga-bar-whey-protein-bar-almond-fudge.jpg</t>
  </si>
  <si>
    <t>https://datalabs.siva3.io/image/Eunimart_groceries_40095299-3_5-yoga-bar-whey-protein-bar-almond-fudge.jpg</t>
  </si>
  <si>
    <t>https://datalabs.siva3.io/image/Eunimart_groceries_40095299-4_5-yoga-bar-whey-protein-bar-almond-fudge.jpg</t>
  </si>
  <si>
    <t>https://datalabs.siva3.io/image/Eunimart_groceries_40095299-5_2-yoga-bar-whey-protein-bar-almond-fudge.jpg</t>
  </si>
  <si>
    <t>https://datalabs.siva3.io/image/Eunimart_groceries_40095299-6_2-yoga-bar-whey-protein-bar-almond-fudge.jpg</t>
  </si>
  <si>
    <t>https://datalabs.siva3.io/image/Eunimart_groceries_40095299-7_2-yoga-bar-whey-protein-bar-almond-fudge.jpg</t>
  </si>
  <si>
    <t>https://datalabs.siva3.io/image/Eunimart_groceries_40095299-8_1-yoga-bar-whey-protein-bar-almond-fudge.jpg</t>
  </si>
  <si>
    <t>https://datalabs.siva3.io/image/Eunimart_groceries_40095299-9_1-yoga-bar-whey-protein-bar-almond-fudge.jpg</t>
  </si>
  <si>
    <t>Ready to eat.
These delicious energy bars can be consumed as a pre or post-workout snack, as a protein and fibre-packed snack or as a meal replacement.
Store in a cool, hygienic and dry place.</t>
  </si>
  <si>
    <t>Almonds, Whey Protein, Lentil Protein, Flaxseed, Dates, Ricebran Oil, Cocoa and Natural Prebiotic Fiber Contains Added Natural Flavour: Rosemary Extract, Vanilla. Allergen Information: Contains Whey And Tree Nuts. Processed On Machinery That Also Processes Sesame.</t>
  </si>
  <si>
    <t>Yoga Bar 20g Protein Bar - Chocolate Brownie,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</si>
  <si>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Cranberry Blast Weight: 420 g (Pack of 6).</t>
  </si>
  <si>
    <t>https://datalabs.siva3.io/image/Eunimart_groceries_40095298_7-yoga-bar-whey-protein-bar-chocolate-brownie.jpg</t>
  </si>
  <si>
    <t>https://datalabs.siva3.io/image/Eunimart_groceries_40095298-2_6-yoga-bar-whey-protein-bar-chocolate-brownie.jpg</t>
  </si>
  <si>
    <t>https://datalabs.siva3.io/image/Eunimart_groceries_40095298-3_5-yoga-bar-whey-protein-bar-chocolate-brownie.jpg</t>
  </si>
  <si>
    <t>https://datalabs.siva3.io/image/Eunimart_groceries_40095298-4_5-yoga-bar-whey-protein-bar-chocolate-brownie.jpg</t>
  </si>
  <si>
    <t>https://datalabs.siva3.io/image/Eunimart_groceries_40095298-5_2-yoga-bar-whey-protein-bar-chocolate-brownie.jpg</t>
  </si>
  <si>
    <t>https://datalabs.siva3.io/image/Eunimart_groceries_40095298-6_1-yoga-bar-whey-protein-bar-chocolate-brownie.jpg</t>
  </si>
  <si>
    <t>https://datalabs.siva3.io/image/Eunimart_groceries_40095298-7_1-yoga-bar-whey-protein-bar-chocolate-brownie.jpg</t>
  </si>
  <si>
    <t>https://datalabs.siva3.io/image/Eunimart_groceries_40095298-8_1-yoga-bar-whey-protein-bar-chocolate-brownie.jpg</t>
  </si>
  <si>
    <t>https://datalabs.siva3.io/image/Eunimart_groceries_40095298-9_1-yoga-bar-whey-protein-bar-chocolate-brownie.jpg</t>
  </si>
  <si>
    <t>Whey Protein, Almond Paste, Lentil Protein, Fructo-oligosaccharides (Prebotic Fibre), Dark Chocolate Coverture (cocoa, Cocoa Butter, Brown Sugar, Soy Lecithin), Cocoa Powder, Flax Seed Powder, Dates, Rice Bran Oil. Contains Added Natural Flavour: Rosemary Extract, Chocolate. Allergen Information: Contains Whey And Tree Nuts. Processed On Machinery That Also Processes Sesame And Soy.</t>
  </si>
  <si>
    <t>Yoga Bar 20g Protein Bar - Double Chocolate, No Added Sugar, Loaded With Fibre, 70 g (Pack of 6)</t>
  </si>
  <si>
    <t>https://datalabs.siva3.io/image/Eunimart_groceries_40095300_19-yoga-bar-protein-bar-chocolate-cranberry.jpg</t>
  </si>
  <si>
    <t>https://datalabs.siva3.io/image/Eunimart_groceries_40095300-2_7-yoga-bar-protein-bar-chocolate-cranberry.jpg</t>
  </si>
  <si>
    <t>https://datalabs.siva3.io/image/Eunimart_groceries_40095300-3_5-yoga-bar-protein-bar-chocolate-cranberry.jpg</t>
  </si>
  <si>
    <t>https://datalabs.siva3.io/image/Eunimart_groceries_40095300-4_5-yoga-bar-protein-bar-chocolate-cranberry.jpg</t>
  </si>
  <si>
    <t>https://datalabs.siva3.io/image/Eunimart_groceries_40095300-5_2-yoga-bar-protein-bar-chocolate-cranberry.jpg</t>
  </si>
  <si>
    <t>https://datalabs.siva3.io/image/Eunimart_groceries_40095300-6_2-yoga-bar-protein-bar-chocolate-cranberry.jpg</t>
  </si>
  <si>
    <t>https://datalabs.siva3.io/image/Eunimart_groceries_40095300-7_2-yoga-bar-protein-bar-chocolate-cranberry.jpg</t>
  </si>
  <si>
    <t>https://datalabs.siva3.io/image/Eunimart_groceries_40095300-8_1-yoga-bar-protein-bar-chocolate-cranberry.jpg</t>
  </si>
  <si>
    <t>https://datalabs.siva3.io/image/Eunimart_groceries_40095300-9_1-yoga-bar-protein-bar-chocolate-cranberry.jpg</t>
  </si>
  <si>
    <t>https://datalabs.siva3.io/image/Eunimart_groceries_40095300-10_1-yoga-bar-protein-bar-chocolate-cranberry.jpg</t>
  </si>
  <si>
    <t>Ready to eat. These delicious energy bars can be consumed as a pre or post workout snack, as a protein and fibre packed snack or as a meal replacement. Store in cool, hygenic and dry place.</t>
  </si>
  <si>
    <t>Almonds, Whey protein, Whey crisps, Prebiotic Fibre, Belgian Dark Chocolate, Honey, Flaxseed, Dates, Ricebran oil, Cranberries, Apple Fibre. Contains added natural flavour (Vanilla, Orange, Rosemary extract). Allergen information: Contains Whey and Tree Nuts. Processed on machinery that also processes sesame.</t>
  </si>
  <si>
    <t>Yoga Bar 20g Protein Bars - Assorted, No Added Sugar, Loaded With Fibre, 70 g (Pack of 6)</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</si>
  <si>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Variety Pack (Almond Fudge, Hazelnut &amp; Double Chocolate) Weight: 420 g (Pack of 6).</t>
  </si>
  <si>
    <t>Whey Protein, Almond Paste, Lentil Protein, Fructo-oligosaccharides (Prebiotic Fibre), Dark Chocolate Coverture (cocoa, Cocoa Butter, Brown Sugar, Soy Lecithin), Hazelnut Protein Blend, Cocoa Powder, Flax Seed Powder, Dates, Rice Bran Oil. Contains Added Natural Flavours (rosemary Extract, Vanilla, Chocolate, Hazelnut) Allergen Information: Contains Whey And Tree Nuts. Processed On Machinery That Also Processes Sesame.</t>
  </si>
  <si>
    <t>Yoga Bar 20g Protein Bars - Hazelnut, No Added Sugar, Loaded With Fibre, 70 g (Pack of 6)</t>
  </si>
  <si>
    <t>Yoga Bar is 100% natural and packed with the delicious flavour of Hazelnut Toffee. The bar contains 20 grams of protein along with a large amount of fibre, whey proteins and as less as 8% carbs. It is perfect for individuals who are trying to build muscle mass. It is fit to be relished as a post work out snack, which perfectly balances taste and health. Forget about that calorie-rich fudge or cookie. Our hazelnut toffee flavour has creamy choco blended with crunchy almonds to provide guilt-free indulgence. The single box pack consists of 6 individually wrapped pieces (70g each).
KETO FRIENDLY NUTRIENT RATIO - Packed with high protein, good fats, 10g of fibre (prebiotic + dietary) and omega-3 fatty acids, these antioxidant-rich cocoa bars provide everything essential to a low-carb, keto diet. They are free from gluten and processed sugar alcohol. All the ingredients are 100% natural, nutrient-dense, preservative-free and have zero processed sugars. Weight: 420 g (Pack of 6).</t>
  </si>
  <si>
    <t>SproutLifeFoods Pvt. Ltd, No. 4426/115/2B, Ground floor, KR Thimmaiah Estate, Near Good Earth Orchard Villas, Opp. KSRTC Bus Depot, Doddabele Road, Kengeri- 560 060</t>
  </si>
  <si>
    <t>https://datalabs.siva3.io/image/Eunimart_groceries_40124233_6-yoga-bar-protein-bar-hazlenut-toffee.jpg</t>
  </si>
  <si>
    <t>https://datalabs.siva3.io/image/Eunimart_groceries_40124233-2_6-yoga-bar-protein-bar-hazlenut-toffee.jpg</t>
  </si>
  <si>
    <t>https://datalabs.siva3.io/image/Eunimart_groceries_40124233-3_3-yoga-bar-protein-bar-hazlenut-toffee.jpg</t>
  </si>
  <si>
    <t>https://datalabs.siva3.io/image/Eunimart_groceries_40124233-4_3-yoga-bar-protein-bar-hazlenut-toffee.jpg</t>
  </si>
  <si>
    <t>https://datalabs.siva3.io/image/Eunimart_groceries_40124233-5_2-yoga-bar-protein-bar-hazlenut-toffee.jpg</t>
  </si>
  <si>
    <t>https://datalabs.siva3.io/image/Eunimart_groceries_40124233-6_2-yoga-bar-protein-bar-hazlenut-toffee.jpg</t>
  </si>
  <si>
    <t>https://datalabs.siva3.io/image/Eunimart_groceries_40124233-7_2-yoga-bar-protein-bar-hazlenut-toffee.jpg</t>
  </si>
  <si>
    <t>https://datalabs.siva3.io/image/Eunimart_groceries_40124233-8_1-yoga-bar-protein-bar-hazlenut-toffee.jpg</t>
  </si>
  <si>
    <t>https://datalabs.siva3.io/image/Eunimart_groceries_40124233-9_1-yoga-bar-protein-bar-hazlenut-toffee.jpg</t>
  </si>
  <si>
    <t>Ready to eat.
These delicious energy bars can be consumed as a pre or post-workout snack, as a protein and fibre-packed snack or as a meal replacement.
Store in a cool, hyigenic and dry place.</t>
  </si>
  <si>
    <t>Almonds, Hazelnut, Whey concentrate, Whey Isolate, Pea Concentrate, Dates, Natural Prebiotic Fiber, Cocoa, Flax seeds. Contains added natural flavour: Rosemary Extract, Hazelnut. Allergen information: Products are processed on machinery in a plant that also processes peanuts, tree nuts, sesame, soy and dairy products.</t>
  </si>
  <si>
    <t>Yoga Bar Breakfast Protein Bar - Almond Coconut, Healthy Snack, Rich In Protein &amp; Fibre, 50 g</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</si>
  <si>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HEALTHY BREAKFAST PROTEIN BAR: With quinoa, oats, millet, almonds, peanuts, flax and chia seeds.
COCONUT FLAVOURED NUTTY DELIGHT: Wholegrain cereal bars with a delicious, chewy texture.
ON-THE-GO BREAKFAST: Late for work? Just pack our nutrient-rich nut bar in your bag and get going.
LOW FAT TREAT: Gluten-free, balanced nutrition with a mix of 8g protein, 10g fibre and omega 3.
NO PROCESSED SUGAR: Sweetened with honey, the bars are 100% natural with no preservatives. Weight: 50 g.</t>
  </si>
  <si>
    <t>SPROUTLIFE FOODS PRIVATE LIMITED No.4426/115/2B, Ground Floor, K R Thimmaiah Estate, Doddabele Road, Near Good Earth Orchard Villas, Opp. KSRTC Bus Dipot. Mysore Road, Kengeri, Bengaluru, 560060</t>
  </si>
  <si>
    <t>https://datalabs.siva3.io/image/Eunimart_groceries_40131384_4-yoga-bar-breakfast-protein-bar-almond-coconut.jpg</t>
  </si>
  <si>
    <t>https://datalabs.siva3.io/image/Eunimart_groceries_40131384-2_4-yoga-bar-breakfast-protein-bar-almond-coconut.jpg</t>
  </si>
  <si>
    <t>https://datalabs.siva3.io/image/Eunimart_groceries_40131384-3_3-yoga-bar-breakfast-protein-bar-almond-coconut.jpg</t>
  </si>
  <si>
    <t>https://datalabs.siva3.io/image/Eunimart_groceries_40131384-4_1-yoga-bar-breakfast-protein-bar-almond-coconut.jpg</t>
  </si>
  <si>
    <t>https://datalabs.siva3.io/image/Eunimart_groceries_40131384-5_1-yoga-bar-breakfast-protein-bar-almond-coconut.jpg</t>
  </si>
  <si>
    <t>https://datalabs.siva3.io/image/Eunimart_groceries_40131384-6_1-yoga-bar-breakfast-protein-bar-almond-coconut.jpg</t>
  </si>
  <si>
    <t>Ready to eat.
Store in a cool &amp; dry place.</t>
  </si>
  <si>
    <t>Whole Grains 20% (Rolled Oats 10%, Brown Rice, Foxtail millet 5%, Quinoa 4%), Seeds 14% (sunflower, sesame, flax, watermelon, pumpkin, chia), honey, prebiotic fibre, Nuts (Almonds 19%, Peanuts), Soy crisps, Rice crisps, Dried coconut 5%, Dried Cranberry, Apple fibre, Ginger, Gum Acacia, Himalayan pink salt. Contains added natural flavour (rosemary extract) Allergy advice: Produced on machinery in a plant that also processes peanuts, tree nuts, sesame, soy and dairy products.</t>
  </si>
  <si>
    <t>Yoga Bar Breakfast Protein Bar - Apple Cinnamon, Healthy Snack, Rich In Protein &amp; Fibre, 50 g</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</si>
  <si>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HEALTHY BREAKFAST PROTEIN BAR: With quinoa, oats, millet, almonds, peanuts, flax and chia seeds.
APPLE FLAVOURED NUTTY DELIGHT: Wholegrain cereal bars with a delicious, chewy texture.
ON-THE-GO BREAKFAST: Late for work? Just pack our nutrient-rich nut bar in your bag and get going.
GUILT-FREE TREAT: Gluten-free, balanced nutrition with a mix of 8g protein, 10g fibre and omega 3.
NO PROCESSED SUGAR: Sweetened with honey, the bars are 100% natural with no preservatives. Weight: 50 g.</t>
  </si>
  <si>
    <t>https://datalabs.siva3.io/image/Eunimart_groceries_40131385_4-yoga-bar-breakfast-protein-bar-apple-cinnamon.jpg</t>
  </si>
  <si>
    <t>https://datalabs.siva3.io/image/Eunimart_groceries_40131385-2_4-yoga-bar-breakfast-protein-bar-apple-cinnamon.jpg</t>
  </si>
  <si>
    <t>https://datalabs.siva3.io/image/Eunimart_groceries_40131385-3_2-yoga-bar-breakfast-protein-bar-apple-cinnamon.jpg</t>
  </si>
  <si>
    <t>https://datalabs.siva3.io/image/Eunimart_groceries_40131385-4_1-yoga-bar-breakfast-protein-bar-apple-cinnamon.jpg</t>
  </si>
  <si>
    <t>https://datalabs.siva3.io/image/Eunimart_groceries_40131385-5_1-yoga-bar-breakfast-protein-bar-apple-cinnamon.jpg</t>
  </si>
  <si>
    <t>Whole Grains 20% (Rolled Oats 9%, Brown Rice, Foxtail millet 6%, Quinoa 4%), Seeds 13% (sunflower, sesame, flax, watermelon, pumpkin, chia), honey, prebiotic fibre, Nuts (Almonds 11%, Peanuts), Soy crisps, Rice crisps, Dried Cranberry, Dried Apple 5%, Apple fibre, Ginger, Gum Acacia, Cinnamon, Himalayan pink salt. Contains added natural flavour (rosemary extract, Apple extract) Allergy advice: Produced on machinery in a plant that also processes peanuts, tree nuts, sesame, soy and dairy products.</t>
  </si>
  <si>
    <t>Yoga Bar Breakfast Protein Bars - Apricot Fig,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</si>
  <si>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Features:
Low Fat Breakfast Bar with Oats, Dates &amp; Millets; Rich in Protein &amp; Fibre; Gluten-Free Granola Bar with Chia Seeds.
Flavour: Apricot &amp; Fig. Weight: 300 g (Pack of 6).</t>
  </si>
  <si>
    <t>https://datalabs.siva3.io/image/Eunimart_groceries_40131390_3-yoga-bar-breakfast-protein-bar-apricot-fig.jpg</t>
  </si>
  <si>
    <t>https://datalabs.siva3.io/image/Eunimart_groceries_40131390-2_3-yoga-bar-breakfast-protein-bar-apricot-fig.jpg</t>
  </si>
  <si>
    <t>https://datalabs.siva3.io/image/Eunimart_groceries_40131390-3_2-yoga-bar-breakfast-protein-bar-apricot-fig.jpg</t>
  </si>
  <si>
    <t>https://datalabs.siva3.io/image/Eunimart_groceries_40131390-4_2-yoga-bar-breakfast-protein-bar-apricot-fig.jpg</t>
  </si>
  <si>
    <t>Whole Grains 20% (Rolled Oats, Brown Rice, Foxtail Millet, Quinoa), Seeds 18% (Sunflower, Sesame, Flax, Watermelon, Pumpkin, Chia), Honey, Prebiotic Fibre, NUts (Almonds, Peanuts), Rice Crisps, Soy Crisps, Dried Fruits (Figs, Apricots, Black Currant, Dates), Apple Fibre, Gum Acacia, Himalayan pink salt. Allergen information: Products are processed on machinery in a plant that also processes peanuts, tree nuts, sesame, soy and dairy products.</t>
  </si>
  <si>
    <t>Yoga Bar Breakfast Protein Bars - Assorted,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</si>
  <si>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NUTTY DELIGHT: Wholegrain assorted cereal bars with a delicious, chewy texture.
ON-THE-GO BREAKFAST: Late for work? Just pack our nutrient-rich nut bar in your bag and get going.
LOW FAT TREAT: Gluten-free, balanced nutrition with a mix of 8g protein, 10g fibre and omega 3.
NO PROCESSED SUGAR: Sweetened with honey, the bars are 100% natural. Flavours: Almond Coconut, Apricot &amp; Fig, Blueberry Pie, Apple Cinnamon. Weight: 300 g (Pack of 6).</t>
  </si>
  <si>
    <t>https://datalabs.siva3.io/image/Eunimart_groceries_40131392_4-yoga-bar-breakfast-protein-variety-bar-almond-coconut-apricot-fig-blueberry-apple-cinnamon.jpg</t>
  </si>
  <si>
    <t>https://datalabs.siva3.io/image/Eunimart_groceries_40131392-2_4-yoga-bar-breakfast-protein-variety-bar-almond-coconut-apricot-fig-blueberry-apple-cinnamon.jpg</t>
  </si>
  <si>
    <t>https://datalabs.siva3.io/image/Eunimart_groceries_40131392-3_3-yoga-bar-breakfast-protein-variety-bar-almond-coconut-apricot-fig-blueberry-apple-cinnamon.jpg</t>
  </si>
  <si>
    <t>https://datalabs.siva3.io/image/Eunimart_groceries_40131392-4_3-yoga-bar-breakfast-protein-variety-bar-almond-coconut-apricot-fig-blueberry-apple-cinnamon.jpg</t>
  </si>
  <si>
    <t>https://datalabs.siva3.io/image/Eunimart_groceries_40131392-5_1-yoga-bar-breakfast-protein-variety-bar-almond-coconut-apricot-fig-blueberry-apple-cinnamon.jpg</t>
  </si>
  <si>
    <t>https://datalabs.siva3.io/image/Eunimart_groceries_40131392-6_1-yoga-bar-breakfast-protein-variety-bar-almond-coconut-apricot-fig-blueberry-apple-cinnamon.jpg</t>
  </si>
  <si>
    <t>https://datalabs.siva3.io/image/Eunimart_groceries_40131392-7_1-yoga-bar-breakfast-protein-variety-bar-almond-coconut-apricot-fig-blueberry-apple-cinnamon.jpg</t>
  </si>
  <si>
    <t>Whole Grains 20% (Rolled Oats 10%, Brown Rice, Foxtail millet 5%, Quinoa 4%), Seeds 14% (Sunflower, Sesame, Flax, Watermelon, Pumpkin, Chia), Honey, Prebiotic fibre (Fructo-oligosaccharide), Nuts (Almonds 10%, Peanuts), Soy crisps, Rice crisps, Dried Coconut 5%, Dried Cranberry, Apple fibre, Ginger, Gum Acacia, Himalayan pink salt. Allergen information: Products are processed on machinery in a plant that also processes peanuts, tree nuts, sesame, soy and dairy products.</t>
  </si>
  <si>
    <t>Yoga Bar Breakfast Protein Bars - Blueberry Pie,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</si>
  <si>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Breakfast Protein bars are crunchy, chewy, fruity, delicious bars that are great as part of breakfast. Stacked with good-for-you protein, antioxidants, omega 3's and fibre it's much more than just a bar - it's nutrition and energy to get you going. Each box contains 6 individually wrapped bars. All the bars are made from 100% natural ingredients and are free of preservatives and artificial flavours. Now grab a bar and get, set and go with your day. Flavour: Blueberry Pie. Weight: 300 g (Pack of 6).</t>
  </si>
  <si>
    <t>https://datalabs.siva3.io/image/Eunimart_groceries_40131391_4-yoga-bar-breakfast-protein-bar-blueberry.jpg</t>
  </si>
  <si>
    <t>https://datalabs.siva3.io/image/Eunimart_groceries_40131391-2_4-yoga-bar-breakfast-protein-bar-blueberry.jpg</t>
  </si>
  <si>
    <t>https://datalabs.siva3.io/image/Eunimart_groceries_40131391-3_3-yoga-bar-breakfast-protein-bar-blueberry.jpg</t>
  </si>
  <si>
    <t>https://datalabs.siva3.io/image/Eunimart_groceries_40131391-4_3-yoga-bar-breakfast-protein-bar-blueberry.jpg</t>
  </si>
  <si>
    <t>https://datalabs.siva3.io/image/Eunimart_groceries_40131391-5_1-yoga-bar-breakfast-protein-bar-blueberry.jpg</t>
  </si>
  <si>
    <t>https://datalabs.siva3.io/image/Eunimart_groceries_40131391-6_1-yoga-bar-breakfast-protein-bar-blueberry.jpg</t>
  </si>
  <si>
    <t>https://datalabs.siva3.io/image/Eunimart_groceries_40131391-7_1-yoga-bar-breakfast-protein-bar-blueberry.jpg</t>
  </si>
  <si>
    <t>Whole Grains 20% (Rolled Oats, Brown Rice, Foxtail Millet, Quinoa), Seeds 18% (Sunflower, Sesame, Flax, Watermelon, Pumpkin, Chia), Honey, Prebiotic Fibre, Nuts (Almonds, Peanuts), Rice Crisps, Soy Crisps, Dried Cranberry, Dried Blueberry, Banana &amp; Strawberry puree, Apple Fibre, Gum Acacia, Himalayan pink salt. Allergen information: Products are processed on machinery in a plant that also processes peanuts, tree nuts, sesame, soy and dairy products.</t>
  </si>
  <si>
    <t>Yoga Bar Muesli - Almond &amp; Quinoa Crunch, Healthy, Rich In Protein, Breakfast Cereal, 400 g</t>
  </si>
  <si>
    <t>Muesli works well as a whole-grain breakfast cereal. With delicious, crunchy clusters of quinoas, oats, brown rice nutrient-dense flax and chia seeds and protein-powered almonds and quinoa, the almond + quinoa muesli will kickstart your mornings and unlock the power of your day. Owing to the ingredients chosen, it has a definitive nutritive value.
Features: 92% Whole grains + Nuts + Seeds. Made from 100% Natural Ingredients; Whole grains: Quinoa, Oats and Brown Rice; Rich in Nuts: Almonds, Rich in Seeds: Sunflower, Watermelon, Chia and Flax. No gluten. No processed sugar, sweetened with jaggery. No preservatives. No chemicals. No artificial anything. Just good, clean food. That is a promise. Weight: 400 g.</t>
  </si>
  <si>
    <t>https://datalabs.siva3.io/image/Eunimart_groceries_40160161_5-yoga-bar-muesli-almond-quinoa-crunch.jpg</t>
  </si>
  <si>
    <t>https://datalabs.siva3.io/image/Eunimart_groceries_40160161-2_6-yoga-bar-muesli-almond-quinoa-crunch.jpg</t>
  </si>
  <si>
    <t>https://datalabs.siva3.io/image/Eunimart_groceries_40160161-3_5-yoga-bar-muesli-almond-quinoa-crunch.jpg</t>
  </si>
  <si>
    <t>https://datalabs.siva3.io/image/Eunimart_groceries_40160161-4_5-yoga-bar-muesli-almond-quinoa-crunch.jpg</t>
  </si>
  <si>
    <t>https://datalabs.siva3.io/image/Eunimart_groceries_40160161-5_4-yoga-bar-muesli-almond-quinoa-crunch.jpg</t>
  </si>
  <si>
    <t>https://datalabs.siva3.io/image/Eunimart_groceries_40160161-6_2-yoga-bar-muesli-almond-quinoa-crunch.jpg</t>
  </si>
  <si>
    <t>https://datalabs.siva3.io/image/Eunimart_groceries_40160161-7_2-yoga-bar-muesli-almond-quinoa-crunch.jpg</t>
  </si>
  <si>
    <t>https://datalabs.siva3.io/image/Eunimart_groceries_40160161-8_2-yoga-bar-muesli-almond-quinoa-crunch.jpg</t>
  </si>
  <si>
    <t>Just add the muesli to your bowl of milk.
Pour some milk of your choice.
Milk can also be replaced with yoghurt, cream or as a topping for desserts.
You can also enjoy the taste as it is.
Transfer the product into a clean, dry and airtight container.
Store in a cool, dry and hygienic place.</t>
  </si>
  <si>
    <t>Whole Grains (Rolled Oats 23%, Brown Rice Flakes 19%), Seeds (Quinoa 8%, Sunflower, Watermelon, Chia, Flax), Almonds 13%, Dried Fruit 14% (Raisins, Dried Cranberries), Date syrup, Jaggery, Soy protein flakes, Rice bran oil, Himlayan Pink Salt. Allergen information: Processed on machinery that also processes peanuts, tree nuts, sesame, soy and dairy products.</t>
  </si>
  <si>
    <t>Yoga Bar Muesli - Dark Chocolate &amp; Cranberry, Healthy, Rich In Protein, Breakfast Cereal, 400 g</t>
  </si>
  <si>
    <t>Muesli works well as a whole-grain breakfast cereal. With delicious, crunchy clusters of quinoa, oats, brown rice, nutrient-dense flax and chia seeds and antioxidant and omega-3-rich dark chocolate and cranberry, kickstart your mornings and unlock the power of your day. Owing to the ingredients chosen, it has a definitive nutritive value.</t>
  </si>
  <si>
    <t>Sproutlife India Foods Private Ltd, No.4426/115/2B, Ground Floor, K R Thimmaiah Estate, Doddabele Road, Near Good Earth Orchard Villas, Opp. KSRTC Bus Dipot. Mysore Road, Kengeri, Bengaluru, 560060</t>
  </si>
  <si>
    <t>https://datalabs.siva3.io/image/Eunimart_groceries_40160159_5-yoga-bar-muesli-dark-chocolate-cranberry.jpg</t>
  </si>
  <si>
    <t>https://datalabs.siva3.io/image/Eunimart_groceries_40160159-2_5-yoga-bar-muesli-dark-chocolate-cranberry.jpg</t>
  </si>
  <si>
    <t>https://datalabs.siva3.io/image/Eunimart_groceries_40160159-3_4-yoga-bar-muesli-dark-chocolate-cranberry.jpg</t>
  </si>
  <si>
    <t>https://datalabs.siva3.io/image/Eunimart_groceries_40160159-4_4-yoga-bar-muesli-dark-chocolate-cranberry.jpg</t>
  </si>
  <si>
    <t>https://datalabs.siva3.io/image/Eunimart_groceries_40160159-5_3-yoga-bar-muesli-dark-chocolate-cranberry.jpg</t>
  </si>
  <si>
    <t>https://datalabs.siva3.io/image/Eunimart_groceries_40160159-6_2-yoga-bar-muesli-dark-chocolate-cranberry.jpg</t>
  </si>
  <si>
    <t>https://datalabs.siva3.io/image/Eunimart_groceries_40160159-7_2-yoga-bar-muesli-dark-chocolate-cranberry.jpg</t>
  </si>
  <si>
    <t>https://datalabs.siva3.io/image/Eunimart_groceries_40160159-8_2-yoga-bar-muesli-dark-chocolate-cranberry.jpg</t>
  </si>
  <si>
    <t>Add the muesli to your bowl of milk.
Pour some milk of your choice.
Milk can also be replaced with yoghurt, cream or as a topping for desserts.
You can also enjoy the taste as it is.</t>
  </si>
  <si>
    <t>Whole Grains (Rolled Oats 26%, Brown Rice Flakes 24%), Seeds (Quinoa 8%, Pumpkin, Chia 2%, Flax 2%), Dried Fruits (Raisins, Dried Cranberries 5%), Belgian Dark Chocolate 12% (Cocoa, Cocoa Butter, Sugar, Soy, Lecithin), Date Syrup, Almonds 4%, Soy Protein Flakes, Jaggery, Rice Bran Oil, Cocoa Powder, Himalayan Pink Salt.</t>
  </si>
  <si>
    <t>Yoga Bar Muesli - Fruits, Nuts &amp; Seeds, Healthy, Rich In Protein, Breakfast Cereal, 400 g</t>
  </si>
  <si>
    <t>Muesli works well as a whole-grain breakfast cereal. With delicious, crunchy clusters of quinoa, oats, brown rice, nutrient-dense flax and chia seeds and fibre-rich fruits and nuts, these fruits, nuts and seeds muesli will kickstart your mornings and unlock the power of your day. Owing to the ingredients chosen, it has a definitive nutritive value.</t>
  </si>
  <si>
    <t>https://datalabs.siva3.io/image/Eunimart_groceries_40160160_5-yoga-bar-muesli-fruits-nuts-seeds.jpg</t>
  </si>
  <si>
    <t>https://datalabs.siva3.io/image/Eunimart_groceries_40160160-2_5-yoga-bar-muesli-fruits-nuts-seeds.jpg</t>
  </si>
  <si>
    <t>https://datalabs.siva3.io/image/Eunimart_groceries_40160160-3_4-yoga-bar-muesli-fruits-nuts-seeds.jpg</t>
  </si>
  <si>
    <t>https://datalabs.siva3.io/image/Eunimart_groceries_40160160-4_4-yoga-bar-muesli-fruits-nuts-seeds.jpg</t>
  </si>
  <si>
    <t>https://datalabs.siva3.io/image/Eunimart_groceries_40160160-5_3-yoga-bar-muesli-fruits-nuts-seeds.jpg</t>
  </si>
  <si>
    <t>https://datalabs.siva3.io/image/Eunimart_groceries_40160160-6_2-yoga-bar-muesli-fruits-nuts-seeds.jpg</t>
  </si>
  <si>
    <t>https://datalabs.siva3.io/image/Eunimart_groceries_40160160-7_2-yoga-bar-muesli-fruits-nuts-seeds.jpg</t>
  </si>
  <si>
    <t>https://datalabs.siva3.io/image/Eunimart_groceries_40160160-8_2-yoga-bar-muesli-fruits-nuts-seeds.jpg</t>
  </si>
  <si>
    <t>Whole Grains 50% (Rolled Oats, Brown Rice Flakes), Dried Fruit 22% (Raisins, Cranberries, Apricots, Blackcurrants), Seeds 18% (Quinoa, Pumpkin, Chia, Flax), Almonds, Soy Protein Flakes, Rice Bran Oil, Jaggery, Himalayan Pink Salt.</t>
  </si>
  <si>
    <t>Yoga Bar Multigrain Energy Bar - Chocolate Chunk Nut, Healthy, High In Protein &amp; Fibre, 38 g (Pack of 10)</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</si>
  <si>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The focus is on long-term health of our consumers. No Corn Syrup or Artificial Sweeteners and No Hydrogenated Oils. Also, no artificial preservatives are used. Weight: 380 g</t>
  </si>
  <si>
    <t>38 g (Pack of 10)</t>
  </si>
  <si>
    <t>https://datalabs.siva3.io/image/Eunimart_groceries_40016745_4-yoga-bar-multigrain-energy-bar-chocolate-chunk-nut.jpg</t>
  </si>
  <si>
    <t>https://datalabs.siva3.io/image/Eunimart_groceries_40016745-2_2-yoga-bar-multigrain-energy-bar-chocolate-chunk-nut.jpg</t>
  </si>
  <si>
    <t>https://datalabs.siva3.io/image/Eunimart_groceries_40016745-3_1-yoga-bar-multigrain-energy-bar-chocolate-chunk-nut.jpg</t>
  </si>
  <si>
    <t>https://datalabs.siva3.io/image/Eunimart_groceries_40016745-4_1-yoga-bar-multigrain-energy-bar-chocolate-chunk-nut.jpg</t>
  </si>
  <si>
    <t>Whole Grains 26% (brown Rice), Millets (saamai. Foxtail, Rolled Oats) 15%, Honey 20%, Seeds 9% (sunflower, Chia), Almonds 12%, Dates, Rice Crispies, Belgian Dark Chocolate 6% (cocoa, Brown Sugar, Cocoa Butter, Soya Lecithin), Peanut Protein Powder. Contains Added Natural Flavouring Substances (rosemary Extract, Vanilla Extract). Allergen Information: Products Are Processed On Machinery In A Plant That Also Processes Peanuts, Tree Nuts, Sesame, Soy And Dairy Products.</t>
  </si>
  <si>
    <t>Yoga Bar Multigrain Energy Bar - Nuts &amp; Seeds, Healthy Snack,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</si>
  <si>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Nuts &amp; Seeds. Weight: 38 g.</t>
  </si>
  <si>
    <t>https://datalabs.siva3.io/image/Eunimart_groceries_30012173_10-yoga-bar-multigrain-energy-bar-nuts-n-seed.jpg</t>
  </si>
  <si>
    <t>https://datalabs.siva3.io/image/Eunimart_groceries_30012173-2_6-yoga-bar-multigrain-energy-bar-nuts-n-seed.jpg</t>
  </si>
  <si>
    <t>https://datalabs.siva3.io/image/Eunimart_groceries_30012173-3_5-yoga-bar-multigrain-energy-bar-nuts-n-seed.jpg</t>
  </si>
  <si>
    <t>https://datalabs.siva3.io/image/Eunimart_groceries_30012173-4_4-yoga-bar-multigrain-energy-bar-nuts-n-seed.jpg</t>
  </si>
  <si>
    <t>https://datalabs.siva3.io/image/Eunimart_groceries_30012173-5_1-yoga-bar-multigrain-energy-bar-nuts-n-seed.jpg</t>
  </si>
  <si>
    <t>These delicious energy bars can be consumed as a pre or post-workout snack, as a protein and fibre-packed snack or as a meal replacement.
Store in a cool, hygienic &amp; dry place.</t>
  </si>
  <si>
    <t>Whole Grains 27% (brown Rice), Millets (saamai. Foxtail, Rolled Oats) 15%, Honey 20%, Seeds 19% (sunflower, Sesame, Chia), Almonds 16%, Dates, Rice Crispies, Peanut Protein Powder, Palm Sugar, Cinnamon. Contains Added Natural Flavouring Substance (Rosemary Extract). Allergen Information: Products Are Processed On Machinery In A Plant That Also Processes Peanuts, Tree Nuts, Sesame, Soy And Dairy Products.</t>
  </si>
  <si>
    <t>Yoga Bar Multigrain Energy Bar - Orange Cashew, Healthy Snack, High In Protein &amp; Fibre, 38 g</t>
  </si>
  <si>
    <t>https://datalabs.siva3.io/image/Eunimart_groceries_30012172_10-yoga-bar-multigrain-energy-bar-cashew-orange-zest.jpg</t>
  </si>
  <si>
    <t>https://datalabs.siva3.io/image/Eunimart_groceries_30012172-2_6-yoga-bar-multigrain-energy-bar-cashew-orange-zest.jpg</t>
  </si>
  <si>
    <t>https://datalabs.siva3.io/image/Eunimart_groceries_30012172-3_5-yoga-bar-multigrain-energy-bar-cashew-orange-zest.jpg</t>
  </si>
  <si>
    <t>https://datalabs.siva3.io/image/Eunimart_groceries_30012172-4_4-yoga-bar-multigrain-energy-bar-cashew-orange-zest.jpg</t>
  </si>
  <si>
    <t>https://datalabs.siva3.io/image/Eunimart_groceries_30012172-5_1-yoga-bar-multigrain-energy-bar-cashew-orange-zest.jpg</t>
  </si>
  <si>
    <t>https://datalabs.siva3.io/image/Eunimart_groceries_30012172-6_1-yoga-bar-multigrain-energy-bar-cashew-orange-zest.jpg</t>
  </si>
  <si>
    <t>These delicious energy bars can be consumed as a pre or post workout snack, as a protein and fibre packed snack or as a meal replacement. Store in a cool, hygenic &amp; dry place.</t>
  </si>
  <si>
    <t>Whole grains 27% (brown rice), Millets (saamai. foxtail, rolled oats) 15%, Honey 20%, Seeds 17% (sunflower, watermelon, chia), Nuts 11% (Almonds, Cashews), Cranberry, Dates, Rice crispies, peanut protein powder, Orange peel powder, palm sugar, Orange extract. Contains added natural flavouring substance (rosemary extract). Allergen information: Products are processed on machinery in a plant that also processes peanuts, tree buts, sesame, soy and dairy products.</t>
  </si>
  <si>
    <t>Yoga Bar Multigrain Energy Bar - Vanilla Almond, Healthy Snack, High In Protein &amp; Fibre, 38 g (Pack of 10)</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</si>
  <si>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Weight: 380 g.</t>
  </si>
  <si>
    <t>https://datalabs.siva3.io/image/Eunimart_groceries_40016744-2_2-yoga-bar-multigrain-energy-bar-vanilla-almond.jpg</t>
  </si>
  <si>
    <t>https://datalabs.siva3.io/image/Eunimart_groceries_40016744-3_1-yoga-bar-multigrain-energy-bar-vanilla-almond.jpg</t>
  </si>
  <si>
    <t>https://datalabs.siva3.io/image/Eunimart_groceries_40016744-4_1-yoga-bar-multigrain-energy-bar-vanilla-almond.jpg</t>
  </si>
  <si>
    <t>https://datalabs.siva3.io/image/Eunimart_groceries_40016744-5_1-yoga-bar-multigrain-energy-bar-vanilla-almond.jpg</t>
  </si>
  <si>
    <t>Ready to eat.
These delicious energy bars can be consumed as a pre or post-workout snack, as a protein and fibre packed snack or as a meal replacement.
Store in a cool, hygienic and dry place.</t>
  </si>
  <si>
    <t>Whole Grains 27% (Brown Rice, Millets (Saamai, Foxtail), Rolled Oats), Honey, Seeds (sunflower, Sesame, Chia), Almonds, Dates, Rice Crispies, Peanut Protein Powder, Palm Sugar, Cinnamon. Allergen Information: Products Are Processed On Machinery In A Plant That Also Processes Peanuts, Tree Nuts, Sesame, Soy And Dairy Products.</t>
  </si>
  <si>
    <t>Yoga Bar Multigrain Variety Energy Bar - Chocolate, Vanilla Almonds, Cashew Orange &amp; Nuts &amp; Seeds, 38 g (Pack of 10)</t>
  </si>
  <si>
    <t>Yogabar's Energy Bars contain a nutrient dense primary ingredient that is generally whole grains, nuts or seeds. The bar contains 25 - 30% Whole grains &amp; complex carbs, derived from Brown rice, Oats, Buckwheat, etc. 10 - 15% Nuts, that is generally Almonds, Cashews or Peanuts, as they provide all round more protein and fiber. Lastly, it contains 10 - 15% Seeds, which are generally Flax, Chia, Sunflower, etc. The bars contain no corn syrup, artificial sweeteners or hydrogenated oils. It also contains no artificial preservatives, as Yoga Bar chooses to focus on the long term health of their consumers, rather than a product that can last years on the shelf. Weight: 360 g</t>
  </si>
  <si>
    <t>https://datalabs.siva3.io/image/Eunimart_groceries_40016749_9-yoga-bar-multigrain-variety-energy-bar-chocolate-vanilla-almonds-cashew-orange-nuts-seeds.jpg</t>
  </si>
  <si>
    <t>https://datalabs.siva3.io/image/Eunimart_groceries_40016749-2_6-yoga-bar-multigrain-variety-energy-bar-chocolate-vanilla-almonds-cashew-orange-nuts-seeds.jpg</t>
  </si>
  <si>
    <t>https://datalabs.siva3.io/image/Eunimart_groceries_40016749-3_5-yoga-bar-multigrain-variety-energy-bar-chocolate-vanilla-almonds-cashew-orange-nuts-seeds.jpg</t>
  </si>
  <si>
    <t>https://datalabs.siva3.io/image/Eunimart_groceries_40016749-4_5-yoga-bar-multigrain-variety-energy-bar-chocolate-vanilla-almonds-cashew-orange-nuts-seeds.jpg</t>
  </si>
  <si>
    <t>https://datalabs.siva3.io/image/Eunimart_groceries_40016749-5_6-yoga-bar-multigrain-variety-energy-bar-chocolate-vanilla-almonds-cashew-orange-nuts-seeds.jpg</t>
  </si>
  <si>
    <t>https://datalabs.siva3.io/image/Eunimart_groceries_40016749-6_6-yoga-bar-multigrain-variety-energy-bar-chocolate-vanilla-almonds-cashew-orange-nuts-seeds.jpg</t>
  </si>
  <si>
    <t>https://datalabs.siva3.io/image/Eunimart_groceries_40016749-7_6-yoga-bar-multigrain-variety-energy-bar-chocolate-vanilla-almonds-cashew-orange-nuts-seeds.jpg</t>
  </si>
  <si>
    <t>Whole Grains 27% (brown rice), Millets (saamai. foxtail, rolled oats) 15%, Honey 20%, Seeds 9% (sunflower, sesame, watermelon, pumpkin, chia), Almonds, Dates, Cranberry, Rice crispies, Belgian Dark Chocolate 6% (cocoa, brown sugar, cocoa butter, soya lecithin), peanut protein powder, palm sugar, cinnamon, orange peel powder, virgin coconut oil. Contains added natural flavouring substance (rosemary extract, vanilla extract). Allergen information: Products are processed on machinery in a plant that also processes peanuts, tree nuts, sesame, soy and dairy products.</t>
  </si>
  <si>
    <t>Yoga Bar Oats - Dark Chocolate, Healthy, High In Fibre, Breakfast Cereal, Gluten Free, 400 g</t>
  </si>
  <si>
    <t>Forget everything you know about Oats. Yogabar Super Oats is different. This is Oats like never before and it's painstakingly rolled. Filled with only premium ingredients and lots of them - hey, we're not skimping. No fillers, no preservatives, nothing artificial. Omega-3 from nuts and seeds - no one has that. It is excellent for your heart, and great for weight management. We can go on, but we're running out of space. Pick us up? You're going for gold.
Why choose Yogabar Dark Chocolate Oats? Packed with Pumpkin Seeds, Watermelon Seeds and Chia Seeds certified gluten-free premium oats high fibre, No added sugar and 100% whole grains Yogabar Oats contain Beta-glucan fibre that can help reduce cholesterol may help reduce the risk of high blood pressure. It is also a rich source of dietary fibre that helps manage weight 100% natural ingredients, no preservatives, no empty filler non-GMO.</t>
  </si>
  <si>
    <t>Sproutlife India Foods Private Ltd, No.4426/115/2B, Ground Floor, K R Thimmaiah Estate, Doddabele Road, Near Good Earth Orchard Villas, Opp. KSRTC Bus Depot. Mysore Road, Kengeri, Bengaluru, 560060.</t>
  </si>
  <si>
    <t>https://datalabs.siva3.io/image/Eunimart_groceries_40210172_2-yoga-bar-super-oats-dark-chocolate.jpg</t>
  </si>
  <si>
    <t>https://datalabs.siva3.io/image/Eunimart_groceries_40210172-2_2-yoga-bar-super-oats-dark-chocolate.jpg</t>
  </si>
  <si>
    <t>https://datalabs.siva3.io/image/Eunimart_groceries_40210172-3_2-yoga-bar-super-oats-dark-chocolate.jpg</t>
  </si>
  <si>
    <t>https://datalabs.siva3.io/image/Eunimart_groceries_40210172-4_2-yoga-bar-super-oats-dark-chocolate.jpg</t>
  </si>
  <si>
    <t>https://datalabs.siva3.io/image/Eunimart_groceries_40210172-5_2-yoga-bar-super-oats-dark-chocolate.jpg</t>
  </si>
  <si>
    <t>https://datalabs.siva3.io/image/Eunimart_groceries_40210172-6_1-yoga-bar-super-oats-dark-chocolate.jpg</t>
  </si>
  <si>
    <t>https://datalabs.siva3.io/image/Eunimart_groceries_40210172-7_1-yoga-bar-super-oats-dark-chocolate.jpg</t>
  </si>
  <si>
    <t>https://datalabs.siva3.io/image/Eunimart_groceries_40210172-8_1-yoga-bar-super-oats-dark-chocolate.jpg</t>
  </si>
  <si>
    <t>https://datalabs.siva3.io/image/Eunimart_groceries_40210172-9_1-yoga-bar-super-oats-dark-chocolate.jpg</t>
  </si>
  <si>
    <t>72% Oats, 11% Nuts &amp; Seeds (Almonds, Pumpkin, Chia) Raw Sugar, Cocoa, Rice Bran Oil and Himalayan Pink Salt. Natural Added Flavours (Rosemary Extract And Chocolate).</t>
  </si>
  <si>
    <t>Yoga Bar Oats - Veggies Masala, 3x More Vegetables, Breakfast Cereal, Gluten Free, 400 g</t>
  </si>
  <si>
    <t>Forget everything you know about Oats. Yogabar Super Oats is different. This is Oats like never before, it's painstakingly rolled and filled with only premium ingredients and lots of them - hey, we're not skimping. No fillers, no preservatives, nothing artificial. Omega-3 from nuts and seeds - no one has that. It is great for your heart, and great for weight management. We can go on, but we're running out of space. Pick us up? You're going for gold.
Why choose Yogabar Veggies Masala Oats? Packed with Pumpkin Seeds, Watermelon Seeds and Chia Seeds 3x more veggies certified gluten-free premium oats high fibre, No added sugar, and 100% whole grains Yogabar Oats contain: Beta-glucan fibre that can help reduce cholesterol may help reduce the risk of high blood pressure and a rich source of dietary fibre that helps manage weight 100% natural ingredients, no preservatives, no empty filler non-GMO.</t>
  </si>
  <si>
    <t>https://datalabs.siva3.io/image/Eunimart_groceries_40210170_2-yoga-bar-super-oats-veggies-masala.jpg</t>
  </si>
  <si>
    <t>https://datalabs.siva3.io/image/Eunimart_groceries_40210170-2_2-yoga-bar-super-oats-veggies-masala.jpg</t>
  </si>
  <si>
    <t>https://datalabs.siva3.io/image/Eunimart_groceries_40210170-3_2-yoga-bar-super-oats-veggies-masala.jpg</t>
  </si>
  <si>
    <t>https://datalabs.siva3.io/image/Eunimart_groceries_40210170-4_2-yoga-bar-super-oats-veggies-masala.jpg</t>
  </si>
  <si>
    <t>https://datalabs.siva3.io/image/Eunimart_groceries_40210170-5_2-yoga-bar-super-oats-veggies-masala.jpg</t>
  </si>
  <si>
    <t>https://datalabs.siva3.io/image/Eunimart_groceries_40210170-6_1-yoga-bar-super-oats-veggies-masala.jpg</t>
  </si>
  <si>
    <t>https://datalabs.siva3.io/image/Eunimart_groceries_40210170-7_1-yoga-bar-super-oats-veggies-masala.jpg</t>
  </si>
  <si>
    <t>https://datalabs.siva3.io/image/Eunimart_groceries_40210170-8_1-yoga-bar-super-oats-veggies-masala.jpg</t>
  </si>
  <si>
    <t>https://datalabs.siva3.io/image/Eunimart_groceries_40210170-9_1-yoga-bar-super-oats-veggies-masala.jpg</t>
  </si>
  <si>
    <t>70% Oats, 9% Vegetables (Onion, Carrot, Peas, Methi),7% Seeds (Watermelon, Pumpkin, Chia), Natural Seasoning (Starch, Sugar, Dehydrated Vegetable, Natural Seasoning (Starch, Sugar, Dehydrated Vegetable Powders, Salt, Spices (Turmeric, Black Pepper, Red Chilli Coriander) Spice Extracts (Black Pepper &amp; Capsicum), Yeast Extract, Citric Acid), Rice Bran Oil.</t>
  </si>
  <si>
    <t>Yoga Bar Quick Cooking Oats - Healthy Breakfast, High In Protein, Non-GMO, Gluten Free, 900 g</t>
  </si>
  <si>
    <t>Forget everything you know about Oats. Yogabar Quick Cooking Super Oats is different. This is Oats - like never before. That's why we call them golden instant oats. No Fillers, no preservatives, nothing artificial. It is excellent for your Heart and great for weight management. We can go on, but we're running out of space. Pick us up? You're going for gold.
Why Choose Yogabar 100%, Golden Rolled Oats? Certified Premium Gluten Free Oats. High Fibre, No Added Sugar, 100% Wholegrains. The goodness of rolled oats - a rich source of protein, dietary fibre and vitamins &amp; minerals.
Preparation Time: With a mere preparation time of 2 minutes, YogaBar‚s instant oats are ideal for a quick wholesome meal! Yogabar Oats Contain Beta Glucan fibre that may help reduce Cholesterol. May help reduce the risk of high blood pressure. An adequate source of protein. Rich source of dietary fibre that helps manage weight. 100% Natural Ingredients, No Preservatives, processed - Sugar-free oats. Non-GMO, No Maltodextrin.
Benefits of Yogabar Oats:
With high dietary fibre and no added sugar, Yogabar oats may be ideal for weight loss.
Cook time of only 2 mins - quick yet delicious high-protein oatmeal to start your day right!
Ideal for your next baking task - Oat Biscuits!
With no added preservatives or additional sugar, our old-fashioned oats imbibes the real goodness of natural oatmeal - making it a healthy breakfast for the entire family!</t>
  </si>
  <si>
    <t>https://datalabs.siva3.io/image/Eunimart_groceries_40221316_1-yoga-bar-quick-cooking-oats-ready-to-cook.jpg</t>
  </si>
  <si>
    <t>https://datalabs.siva3.io/image/Eunimart_groceries_40221316-2_1-yoga-bar-quick-cooking-oats-ready-to-cook.jpg</t>
  </si>
  <si>
    <t>https://datalabs.siva3.io/image/Eunimart_groceries_40221316-3_1-yoga-bar-quick-cooking-oats-ready-to-cook.jpg</t>
  </si>
  <si>
    <t>https://datalabs.siva3.io/image/Eunimart_groceries_40221316-4_1-yoga-bar-quick-cooking-oats-ready-to-cook.jpg</t>
  </si>
  <si>
    <t>https://datalabs.siva3.io/image/Eunimart_groceries_40221316-5_1-yoga-bar-quick-cooking-oats-ready-to-cook.jpg</t>
  </si>
  <si>
    <t>https://datalabs.siva3.io/image/Eunimart_groceries_40221316-6_1-yoga-bar-quick-cooking-oats-ready-to-cook.jpg</t>
  </si>
  <si>
    <t>https://datalabs.siva3.io/image/Eunimart_groceries_40221316-7_1-yoga-bar-quick-cooking-oats-ready-to-cook.jpg</t>
  </si>
  <si>
    <t>100% Instant Rolled Oats</t>
  </si>
  <si>
    <t>Yoga Bar Super Muesli - No Added Sugar, Rich In Protein &amp; Fibre, No Preservatives, 400 g</t>
  </si>
  <si>
    <t>Your favourite Yoga bar Muesli now comes with zero added or hidden sugar. Enjoy your favourite Yoga bar Super Muesli with Almonds &amp; Super Seeds. Fill up your breakfast cereals bowl with our Unsweetened Muesli, and tank up on Nutrition, not Sugar. It's bursting with Probiotics, Oats &amp; other Whole Grains, Almonds, Flax Seeds, Chia, Watermelon, Pumpkin &amp; Sesame seeds. 
Yogabar Super Almond Muesli is also packed with Probiotics &amp; Prebiotics - the tag team that's great for your gut health. They boost immunity, help you absorb protein &amp; nutrients, control blood sugar levels and are excellent for weight loss management. We do not sneak in sugar in the form of honey, apple juice concentrate, malt extract or freeze-dried fruits, we mean it when we say Super Muesli has 0% added or hidden sugar. Super Muesli is the healthiest breakfast cereal out there with only natural sugar - the lowest among all.</t>
  </si>
  <si>
    <t>https://datalabs.siva3.io/image/Eunimart_groceries_40160158_6-yoga-bar-super-muesli-no-added-sugar.jpg</t>
  </si>
  <si>
    <t>https://datalabs.siva3.io/image/Eunimart_groceries_40160158-2_6-yoga-bar-super-muesli-no-added-sugar.jpg</t>
  </si>
  <si>
    <t>https://datalabs.siva3.io/image/Eunimart_groceries_40160158-3_5-yoga-bar-super-muesli-no-added-sugar.jpg</t>
  </si>
  <si>
    <t>https://datalabs.siva3.io/image/Eunimart_groceries_40160158-4_5-yoga-bar-super-muesli-no-added-sugar.jpg</t>
  </si>
  <si>
    <t>https://datalabs.siva3.io/image/Eunimart_groceries_40160158-5_4-yoga-bar-super-muesli-no-added-sugar.jpg</t>
  </si>
  <si>
    <t>https://datalabs.siva3.io/image/Eunimart_groceries_40160158-6_4-yoga-bar-super-muesli-no-added-sugar.jpg</t>
  </si>
  <si>
    <t>https://datalabs.siva3.io/image/Eunimart_groceries_40160158-7_3-yoga-bar-super-muesli-no-added-sugar.jpg</t>
  </si>
  <si>
    <t>https://datalabs.siva3.io/image/Eunimart_groceries_40160158-8_2-yoga-bar-super-muesli-no-added-sugar.jpg</t>
  </si>
  <si>
    <t>Shake and add between 50-100 ml of milk, as per taste.</t>
  </si>
  <si>
    <t>Whole Grains 50% (Rolled Oats, Brown Rice Flakes, Jowar Flakes), Seeds 24% (Pumpkin, Sesame, Watermelon, Chia, Flax), Natural Plant-Based Dietary Fibre (Fructo-oligo Saccharides), Almonds 8%, Whole Milk Powder, Rice Bran Oil, Probiotics (Bacillus Coagulans SNZ1969).</t>
  </si>
  <si>
    <t>Yoga Bar Yo Chos Choco Cereal - No Maida, Rich In Protein, Gluten Free, Healthy Breakfast, 345 g Box</t>
  </si>
  <si>
    <t>Your kid's mornings just got a whole lot yummier and healthier. It all starts with chocolate, something no kid can resist. Mix that with 5 great whole grains + 2 delicious dals, and voila! You've got a true breakfast of champions that are loaded with calcium, protein &amp; fibre. It's 100% natural, gluten-free and contains no vegetable oil - no junk in there.</t>
  </si>
  <si>
    <t>345 g Box</t>
  </si>
  <si>
    <t>Sproutlife Foods Private Ltd.</t>
  </si>
  <si>
    <t>https://datalabs.siva3.io/image/Eunimart_groceries_40249764_1-yogabar-yo-chos-7-whole-grains-makes-milk-more-chocolatey-rich-in-calcium-protein-no-maida.jpg</t>
  </si>
  <si>
    <t>https://datalabs.siva3.io/image/Eunimart_groceries_40249764-2_1-yogabar-yo-chos-7-whole-grains-makes-milk-more-chocolatey-rich-in-calcium-protein-no-maida.jpg</t>
  </si>
  <si>
    <t>https://datalabs.siva3.io/image/Eunimart_groceries_40249764-3_1-yogabar-yo-chos-7-whole-grains-makes-milk-more-chocolatey-rich-in-calcium-protein-no-maida.jpg</t>
  </si>
  <si>
    <t>https://datalabs.siva3.io/image/Eunimart_groceries_40249764-4_1-yogabar-yo-chos-7-whole-grains-makes-milk-more-chocolatey-rich-in-calcium-protein-no-maida.jpg</t>
  </si>
  <si>
    <t>https://datalabs.siva3.io/image/Eunimart_groceries_40249764-5_1-yogabar-yo-chos-7-whole-grains-makes-milk-more-chocolatey-rich-in-calcium-protein-no-maida.jpg</t>
  </si>
  <si>
    <t>https://datalabs.siva3.io/image/Eunimart_groceries_40249764-6_1-yogabar-yo-chos-7-whole-grains-makes-milk-more-chocolatey-rich-in-calcium-protein-no-maida.jpg</t>
  </si>
  <si>
    <t>https://datalabs.siva3.io/image/Eunimart_groceries_40249764-7_1-yogabar-yo-chos-7-whole-grains-makes-milk-more-chocolatey-rich-in-calcium-protein-no-maida.jpg</t>
  </si>
  <si>
    <t>https://datalabs.siva3.io/image/Eunimart_groceries_40249764-8_1-yogabar-yo-chos-7-whole-grains-makes-milk-more-chocolatey-rich-in-calcium-protein-no-maida.jpg</t>
  </si>
  <si>
    <t>https://datalabs.siva3.io/image/Eunimart_groceries_40249764-9_1-yogabar-yo-chos-7-whole-grains-makes-milk-more-chocolatey-rich-in-calcium-protein-no-maida.jpg</t>
  </si>
  <si>
    <t>https://datalabs.siva3.io/image/Eunimart_groceries_40249764-10_1-yogabar-yo-chos-7-whole-grains-makes-milk-more-chocolatey-rich-in-calcium-protein-no-maida.jpg</t>
  </si>
  <si>
    <t>Pour 200 ml of milk into a bowl.
Add 30 g Yo Chos.
Stir with a spoon and enjoy.</t>
  </si>
  <si>
    <t>Rebala Nutri Foodee Pvt Ltd</t>
  </si>
  <si>
    <t>Base: Millet, Pulses &amp; Cereal 77% (Jowar, Bajra, Ragi, Oats, Moong Dal, Chana Dal, Quinoa). Rice Bran Oil. Filling: Organic Sugar, Chocolate (Cocoa, Cocoa Butter. Cane Sugar. Sunflower Lecithin). Skimmed Milk Powder. Contains Added Natural Flavour: Vanilla, Chocolate and Rosemary Extract.</t>
  </si>
  <si>
    <t>Yu</t>
  </si>
  <si>
    <t>Yu Golden Corn Spinach Oats - Healthy Breakfast, Rich In Iron, 45 g</t>
  </si>
  <si>
    <t>Delicious, artisan oats contain freshly prepared golden corn and spinach with Zero additives or preservatives. These oats are prepared with a balanced mix of garlic, pepper and oregano giving it a delectable taste. # 100% Natural # Zero Preservatives, Additives, Chemicals or Colour # FSSC Certified.</t>
  </si>
  <si>
    <t>45 g</t>
  </si>
  <si>
    <t>Ikayu Foodlabs pvt. Ltd.36, Electronic City, Phase IV, Udyog Vihar, Sector 18, Gurugram, Haryana 122015</t>
  </si>
  <si>
    <t>https://datalabs.siva3.io/image/Eunimart_groceries_40252884_2-yu-golden-corn-spinach-oats-instant-ready-meal-with-vegetables-no-preservatives-additives.jpg</t>
  </si>
  <si>
    <t>https://datalabs.siva3.io/image/Eunimart_groceries_40252884-2_2-yu-golden-corn-spinach-oats-instant-ready-meal-with-vegetables-no-preservatives-additives.jpg</t>
  </si>
  <si>
    <t>https://datalabs.siva3.io/image/Eunimart_groceries_40252884-3_2-yu-golden-corn-spinach-oats-instant-ready-meal-with-vegetables-no-preservatives-additives.jpg</t>
  </si>
  <si>
    <t>https://datalabs.siva3.io/image/Eunimart_groceries_40252884-4_2-yu-golden-corn-spinach-oats-instant-ready-meal-with-vegetables-no-preservatives-additives.jpg</t>
  </si>
  <si>
    <t>https://datalabs.siva3.io/image/Eunimart_groceries_40252884-5_2-yu-golden-corn-spinach-oats-instant-ready-meal-with-vegetables-no-preservatives-additives.jpg</t>
  </si>
  <si>
    <t>https://datalabs.siva3.io/image/Eunimart_groceries_40252884-6_1-yu-golden-corn-spinach-oats-instant-ready-meal-with-vegetables-no-preservatives-additives.jpg</t>
  </si>
  <si>
    <t>Wholegrain Oats, Spinach, Corn Kernel, Fresh Thyme, Milk, Fresh Cream, Butter, Salt, Refined Flour, Garlic, Chilli Flakes, Black Pepper, Oregano, Water</t>
  </si>
  <si>
    <t>Zerobeli</t>
  </si>
  <si>
    <t>Zerobeli Choclaq Choco Flakes - Fiber-Rich Scoops, Real Chocolaty Taste, 500 g</t>
  </si>
  <si>
    <t>Zerobeli Choclaq is your answer to a healthy and delicious breakfast. Enriched with essential vitamins and minerals, our chocolate flavoured flakes are here to supercharge your mornings. Our wheat-based cereal comes with the goodness of wholegrain and yummy chocolaty taste. It is low in fat, high in protein and enriched with fibre.</t>
  </si>
  <si>
    <t>Georgia Foods Company, Plot No. 344 , Sec - 24, Faridabad 121005.</t>
  </si>
  <si>
    <t>https://datalabs.siva3.io/image/Eunimart_groceries_40245060_1-zerobeli-choclaq-choco-flakes-fiber-rich-scoops-real-chocolaty-taste.jpg</t>
  </si>
  <si>
    <t>https://datalabs.siva3.io/image/Eunimart_groceries_40245060-2_1-zerobeli-choclaq-choco-flakes-fiber-rich-scoops-real-chocolaty-taste.jpg</t>
  </si>
  <si>
    <t>https://datalabs.siva3.io/image/Eunimart_groceries_40245060-3_1-zerobeli-choclaq-choco-flakes-fiber-rich-scoops-real-chocolaty-taste.jpg</t>
  </si>
  <si>
    <t>https://datalabs.siva3.io/image/Eunimart_groceries_40245060-4_1-zerobeli-choclaq-choco-flakes-fiber-rich-scoops-real-chocolaty-taste.jpg</t>
  </si>
  <si>
    <t>https://datalabs.siva3.io/image/Eunimart_groceries_40245060-5_1-zerobeli-choclaq-choco-flakes-fiber-rich-scoops-real-chocolaty-taste.jpg</t>
  </si>
  <si>
    <t>Tastes best with cold milk or lukewarm milk.</t>
  </si>
  <si>
    <t>Multigrain Flour (61%)(Whole Wheat Flour, Jowar Flour, Wheat Flour), Sugar, Cocoa Solids, Malt Extract, Iodized Salt, Antioxidant( Ins 320), Emulsifier( Ins 322) Contains Added Nature Identical Flavours</t>
  </si>
  <si>
    <t>Zerobeli Choco Almond Muesli, 500 g</t>
  </si>
  <si>
    <t>Perfect for breakfast, as an afternoon snack or as a high-tea, Zerobeli Dark Chocolate Almond Muesli lets you indulge your taste buds without any worry throughout the day with a healthy mix of Pumpkin Seeds Honey and the goodness of a delicious blend of organic whole grain flakes coated with cocoa. The presence of almonds makes it protein-packed while chocolate satisfies your sweet tooth. We suggest eating straight out of the bag with dairy milk at any time of day you feel like it.</t>
  </si>
  <si>
    <t>Georgia Foods Company, Plot No. 344, Sec - 24, Faridabad 121005</t>
  </si>
  <si>
    <t>https://datalabs.siva3.io/image/Eunimart_groceries_40196564_2-zerobeli-choco-almond-muesli.jpg</t>
  </si>
  <si>
    <t>https://datalabs.siva3.io/image/Eunimart_groceries_40196564-2_2-zerobeli-choco-almond-muesli.jpg</t>
  </si>
  <si>
    <t>https://datalabs.siva3.io/image/Eunimart_groceries_40196564-3_2-zerobeli-choco-almond-muesli.jpg</t>
  </si>
  <si>
    <t>https://datalabs.siva3.io/image/Eunimart_groceries_40196564-4_2-zerobeli-choco-almond-muesli.jpg</t>
  </si>
  <si>
    <t>https://datalabs.siva3.io/image/Eunimart_groceries_40196564-5_2-zerobeli-choco-almond-muesli.jpg</t>
  </si>
  <si>
    <t>Malted Wheat Flakes (Wheat, Sugar, Iodized Salt, Malt Extract, Soy Lecithin(Ins-322), Antioxidant (Ins-320)), Rolled Oats, Invert Syrup, Almonds, Wheat Bran, Chocolate Chips, Cocoa Powder, Honey, Pumpkin Seeds, Malt Extract, Soy Lecithin (Ins-322), Salt, Rosemary Extract For Freshness. Contains Added Nature Identical Flavour.</t>
  </si>
  <si>
    <t>Zerobeli Corn Flakes - Fiber-Rich Breakfast, Crunchy, Zero Cholesterol, 1 kg</t>
  </si>
  <si>
    <t>Georgia Foods Company, Plot No. 344 , Sec - 24, Faridabad 121005</t>
  </si>
  <si>
    <t>https://datalabs.siva3.io/image/Eunimart_groceries_40276561_1-zerobeli-corn-flakes-fiber-rich-breakfast-crunchy-zero-cholesterol.jpg</t>
  </si>
  <si>
    <t>https://datalabs.siva3.io/image/Eunimart_groceries_40276561-2_1-zerobeli-corn-flakes-fiber-rich-breakfast-crunchy-zero-cholesterol.jpg</t>
  </si>
  <si>
    <t>https://datalabs.siva3.io/image/Eunimart_groceries_40276561-3_1-zerobeli-corn-flakes-fiber-rich-breakfast-crunchy-zero-cholesterol.jpg</t>
  </si>
  <si>
    <t>https://datalabs.siva3.io/image/Eunimart_groceries_40276561-4_1-zerobeli-corn-flakes-fiber-rich-breakfast-crunchy-zero-cholesterol.jpg</t>
  </si>
  <si>
    <t>Add to hot/cold milk and enjoy for breakfast.</t>
  </si>
  <si>
    <t>Corn Grits, Sugar, Oligofructose, Iodized Salt, Malt Extract, Emulsifier (INS 322), Raising Agent (INS No. 500(ii)) And Antioxidant (INS 320) Contains Oligofructose (Dietary Fibre) 1 G /100 G</t>
  </si>
  <si>
    <t>Zerobeli Corn Flakes, 375 g</t>
  </si>
  <si>
    <t>Zerobeli Corn Flakes prove to be the perfect alternative to those fatty, oily unhealthy foods. Zero on fat, high in nutrition, Zerobeli Corn Flakes are specially designed to surprise your morning meal. Spice up your breakfast, eat fresh, chew flakes, and become strong. Make your classic recipe a tempting one and complement it by adding your favourite flavour, syrup, and dry-fruits. The new way to kick-start your busy mornings with easy-to-make Zerobeli Corn Flakes.</t>
  </si>
  <si>
    <t>https://datalabs.siva3.io/image/Eunimart_groceries_40196560_5-zerobeli-corn-flakes.jpg</t>
  </si>
  <si>
    <t>https://datalabs.siva3.io/image/Eunimart_groceries_40196560-2_5-zerobeli-corn-flakes.jpg</t>
  </si>
  <si>
    <t>https://datalabs.siva3.io/image/Eunimart_groceries_40196560-3_5-zerobeli-corn-flakes.jpg</t>
  </si>
  <si>
    <t>https://datalabs.siva3.io/image/Eunimart_groceries_40196560-4_5-zerobeli-corn-flakes.jpg</t>
  </si>
  <si>
    <t>https://datalabs.siva3.io/image/Eunimart_groceries_40196560-5_5-zerobeli-corn-flakes.jpg</t>
  </si>
  <si>
    <t>Tastes best Lukewarm Milk.
It can also be used to make Corn Flakes Chat or Bhelpuri.</t>
  </si>
  <si>
    <t>Corn Grits, Sugar, Oligofructose, Iodized Salt, Malt Extract, Soy lecithin (INS 322), Baking Powder, Baking Soda (INS No. 500(ii)) and Antioxidant (INS 320) CONTAINS OLIGOFRUCTOSE (DIETARY FIBER) 1.81 gm/100 gm.</t>
  </si>
  <si>
    <t>Zerobeli Crunchy Fruit Delight Muesli, 500 g</t>
  </si>
  <si>
    <t>Zerobeli Crunchy Fruit Delight Muesli is an exclusive blend of Whole Grains with the goodness of Apple, Papaya, and Pineapple, together with Golden Raisins and Almonds. It is perfect with milk, both, hot and cold even better with some yoghurt. A new effortless way to your breakfast, this is quick, easy and nutritious.</t>
  </si>
  <si>
    <t>https://datalabs.siva3.io/image/Eunimart_groceries_40196561_2-zerobeli-crunchy-fruit-delight-muesli.jpg</t>
  </si>
  <si>
    <t>https://datalabs.siva3.io/image/Eunimart_groceries_40196561-2_2-zerobeli-crunchy-fruit-delight-muesli.jpg</t>
  </si>
  <si>
    <t>https://datalabs.siva3.io/image/Eunimart_groceries_40196561-3_2-zerobeli-crunchy-fruit-delight-muesli.jpg</t>
  </si>
  <si>
    <t>https://datalabs.siva3.io/image/Eunimart_groceries_40196561-4_2-zerobeli-crunchy-fruit-delight-muesli.jpg</t>
  </si>
  <si>
    <t>https://datalabs.siva3.io/image/Eunimart_groceries_40196561-5_2-zerobeli-crunchy-fruit-delight-muesli.jpg</t>
  </si>
  <si>
    <t>Whole Grain Flakes (41. 0 %)(Rolled Oats, Rolled Wheat Flakes), Malted Wheat Flakes (Wheat, Sugar, Iodized Salt, Malt Extract, Soy Lecithin(Ins-322), Antioxidant (Ins-320)), Dried Fruits Nuts (14. 0 %) (Papaya, Raisins, Almonds, Black Currants Pineapple), Strawberry Crush ( Sugar, Strawberry Pulp, Water, Acidity Regulator (Ins-330), Thickener (Ins-440)), Invert Syrup, Wheat Bran, Corn Flakes, Mango Crush, Oligofructose, Malt Extract, Soy Lecithin (Ins-322), Salt, Rosemary Extract For Freshness. Contains Oligofructose (Dietary Fiber) 2. 00 Gm/100 Gm Contains Added Flavours Natural And Nature Identical Flavouring Substances.</t>
  </si>
  <si>
    <t>Zerobeli Crunchy Honey Almond Muesli, 750 g</t>
  </si>
  <si>
    <t>Imagine getting all the necessary nutrition you require to head-start your day in the easiest way? Zerobeli avails you with a unique blend of Almonds, Pumpkin Seeds, Honey, Black and Golden Raisins, complimenting the high-quality exotic Muesli. Give your body the extra boost. Count nutrition than calories. Zerobeli makes the most of your morning breakfast.</t>
  </si>
  <si>
    <t>https://datalabs.siva3.io/image/Eunimart_groceries_40196565_2-zerobeli-crunchy-honey-almond-muesli.jpg</t>
  </si>
  <si>
    <t>https://datalabs.siva3.io/image/Eunimart_groceries_40196565-2_2-zerobeli-crunchy-honey-almond-muesli.jpg</t>
  </si>
  <si>
    <t>https://datalabs.siva3.io/image/Eunimart_groceries_40196565-3_2-zerobeli-crunchy-honey-almond-muesli.jpg</t>
  </si>
  <si>
    <t>https://datalabs.siva3.io/image/Eunimart_groceries_40196565-4_2-zerobeli-crunchy-honey-almond-muesli.jpg</t>
  </si>
  <si>
    <t>https://datalabs.siva3.io/image/Eunimart_groceries_40196565-5_2-zerobeli-crunchy-honey-almond-muesli.jpg</t>
  </si>
  <si>
    <t>Whole Grain Flakes (42. 0 %) (Rolled Oats, Rolled Wheat Flakes), Malted Wheat Flakes (Wheat, Sugar, Iodized Salt, Malt Extract, Soy Lecithin (Ins-322), Antioxidant (Ins-320)), Dried Fruits Nuts (13. 0 %) (Almonds, Golden Raisins Black Raisins), Invert Syrup, Wheat Bran, Corn Flakes, Oligofructose, Honey, Pumpkin Seeds, Malt Extract, Apple Juice Concentrate, Soy Lecithin (Ins-322), Salt, Rosemary Extract For Freshness. Contains Oligofructose (Dietary Fiber) 2. 00 Gm/100 Gm.</t>
  </si>
  <si>
    <t>Zerobeli Crunchy Muesli - No Sugar Added, 500 g</t>
  </si>
  <si>
    <t>Zerobeli Crunchy No Added Sugar Muesli will curb your untimely hunger pangs and comes with an exceptional blend of Whole Grains with Pumpkin Seeds, Almonds, and Raisins. It offers both great taste and health benefits. Add skimmed milk, some strawberries, bananas, and maple syrup, and there you are ready with your nutrition-rich meal. This is indeed the best investment for your body account.</t>
  </si>
  <si>
    <t>https://datalabs.siva3.io/image/Eunimart_groceries_40196562_2-zerobeli-crunchy-muesli-no-sugar-added.jpg</t>
  </si>
  <si>
    <t>https://datalabs.siva3.io/image/Eunimart_groceries_40196562-2_2-zerobeli-crunchy-muesli-no-sugar-added.jpg</t>
  </si>
  <si>
    <t>https://datalabs.siva3.io/image/Eunimart_groceries_40196562-3_2-zerobeli-crunchy-muesli-no-sugar-added.jpg</t>
  </si>
  <si>
    <t>https://datalabs.siva3.io/image/Eunimart_groceries_40196562-4_2-zerobeli-crunchy-muesli-no-sugar-added.jpg</t>
  </si>
  <si>
    <t>https://datalabs.siva3.io/image/Eunimart_groceries_40196562-5_2-zerobeli-crunchy-muesli-no-sugar-added.jpg</t>
  </si>
  <si>
    <t>Whole Grain Flakes (45. 0 %) Rolled Oats, No Added Sugar Wheat Flakes (Wheat, Iodized Salt, Malt Extract, Soy Lecithin (Ins-322), Antioxidant (Ins-320)), Dried Fruits Nuts (8. 0 %) (Almonds, Raisins), Apple Juice Concentrate, Wheat Bran, Pumpkin Seeds, Oligofructose, Malt Extract, Soy Lecithin (Ins-322), Salt, Rosemary Extract For Freshness. Contains Oligofructose (Dietary Fiber) 2. 00 Gm/100 Gmcontains Added Nature Identical Flavour.</t>
  </si>
  <si>
    <t>Zerobeli Fiber Rich Choclaq, 26 g</t>
  </si>
  <si>
    <t>Zerobeli Choclaq is your answer to a healthy and delicious breakfast. Enriched with essential vitamins and minerals, our chocolate flavoured flakes are here to supercharge your mornings.Our wheat-based cereal comes with the goodness of wholegrain and yummy chocolaty taste. It is low in fat, high in protein and enriched with fibre.</t>
  </si>
  <si>
    <t>26 g</t>
  </si>
  <si>
    <t>https://datalabs.siva3.io/image/Eunimart_groceries_40196563_1-zerobeli-fiber-rich-choclaq.jpg</t>
  </si>
  <si>
    <t>https://datalabs.siva3.io/image/Eunimart_groceries_40196563-2_1-zerobeli-fiber-rich-choclaq.jpg</t>
  </si>
  <si>
    <t>https://datalabs.siva3.io/image/Eunimart_groceries_40196563-3_1-zerobeli-fiber-rich-choclaq.jpg</t>
  </si>
  <si>
    <t>https://datalabs.siva3.io/image/Eunimart_groceries_40196563-4_1-zerobeli-fiber-rich-choclaq.jpg</t>
  </si>
  <si>
    <t>https://datalabs.siva3.io/image/Eunimart_groceries_40196563-5_1-zerobeli-fiber-rich-choclaq.jpg</t>
  </si>
  <si>
    <t>Tastes best with Cold Milk or Lukewarm Milk.</t>
  </si>
  <si>
    <t>Wheat Solids (61%)(Whole Wheat Flour, Wheat Flour), Sugar, Cocoa Solids, Malt Extract, Iodized Salt, Antioxidant( INS 320), Emulsifier( INS 322)CONTAINS ADDED NATURE IDENTICAL FLAVOURS.</t>
  </si>
  <si>
    <t>Zerobeli Fullfill - Rich-Fiber Snack, Multigrain, Chocolate Filled, No Maida, 425 g</t>
  </si>
  <si>
    <t>425 g</t>
  </si>
  <si>
    <t>https://datalabs.siva3.io/image/Eunimart_groceries_40276562_1-zerobeli-fullfill-rich-fiber-snack-multigrain-chocolate-filled-no-maida.jpg</t>
  </si>
  <si>
    <t>https://datalabs.siva3.io/image/Eunimart_groceries_40276562-2_1-zerobeli-fullfill-rich-fiber-snack-multigrain-chocolate-filled-no-maida.jpg</t>
  </si>
  <si>
    <t>https://datalabs.siva3.io/image/Eunimart_groceries_40276562-3_1-zerobeli-fullfill-rich-fiber-snack-multigrain-chocolate-filled-no-maida.jpg</t>
  </si>
  <si>
    <t>https://datalabs.siva3.io/image/Eunimart_groceries_40276562-4_1-zerobeli-fullfill-rich-fiber-snack-multigrain-chocolate-filled-no-maida.jpg</t>
  </si>
  <si>
    <t>https://datalabs.siva3.io/image/Eunimart_groceries_40276562-5_1-zerobeli-fullfill-rich-fiber-snack-multigrain-chocolate-filled-no-maida.jpg</t>
  </si>
  <si>
    <t>https://datalabs.siva3.io/image/Eunimart_groceries_40276562-6_1-zerobeli-fullfill-rich-fiber-snack-multigrain-chocolate-filled-no-maida.jpg</t>
  </si>
  <si>
    <t>Multigrain Flour {Whole Wheat Flour(Atta)(28%), Rice Flour(25%), Jowar Flour(4%)}, Sugar, Edible Vegetable Oil(Palmolein Oil), Cocoa Solids, Milk Solids, Iodized Salt, Soy Lecithin(INS-322), Antioxidant (INS-320). Contains Added Flavour (Nature Identical And Artificial Flavouring Substances)- Chocolate. Allergen Information: Contains Wheat And Milk. Processed On A Line Handling Nuts.</t>
  </si>
  <si>
    <t>Zerobeli Gluten Free Rolled Oats, 600 g</t>
  </si>
  <si>
    <t>Start your morning with a fiber full bowl of breakfast with Gluten-Free Rolled Jumbo Oats by Zerobeli which are made with better quality grains. Its a perfect breakfast option as it gives your body all the essential fibres and naturally occurring nutrients of the entire grain seed.</t>
  </si>
  <si>
    <t>https://datalabs.siva3.io/image/Eunimart_groceries_40196569_2-zerobeli-gluten-free-rolled-oats.jpg</t>
  </si>
  <si>
    <t>https://datalabs.siva3.io/image/Eunimart_groceries_40196569-2_2-zerobeli-gluten-free-rolled-oats.jpg</t>
  </si>
  <si>
    <t>https://datalabs.siva3.io/image/Eunimart_groceries_40196569-3_2-zerobeli-gluten-free-rolled-oats.jpg</t>
  </si>
  <si>
    <t>https://datalabs.siva3.io/image/Eunimart_groceries_40196569-4_2-zerobeli-gluten-free-rolled-oats.jpg</t>
  </si>
  <si>
    <t>https://datalabs.siva3.io/image/Eunimart_groceries_40196569-5_2-zerobeli-gluten-free-rolled-oats.jpg</t>
  </si>
  <si>
    <t>Use as a healthy ingredient in baking granola, bread, Over-Night Oats etc.</t>
  </si>
  <si>
    <t>Zerobeli High Fibre Oats Atta - Healthy Breakfast, No Preservatives, Gluten-Free, 1 kg</t>
  </si>
  <si>
    <t>Georgia Foods Company, Plot No. 344, Sec - 24, Faridabad 121005, FSSAI Lic No. 10817003000265, GST: 06AARFG2638P1ZQ, PAN: AARFG2638P</t>
  </si>
  <si>
    <t>https://datalabs.siva3.io/image/Eunimart_groceries_40255636_1-zerobeli-high-fibre-oats-atta-healthy-breakfast-no-preservatives-gluten-free.jpg</t>
  </si>
  <si>
    <t>https://datalabs.siva3.io/image/Eunimart_groceries_40255636-2_1-zerobeli-high-fibre-oats-atta-healthy-breakfast-no-preservatives-gluten-free.jpg</t>
  </si>
  <si>
    <t>https://datalabs.siva3.io/image/Eunimart_groceries_40255636-3_1-zerobeli-high-fibre-oats-atta-healthy-breakfast-no-preservatives-gluten-free.jpg</t>
  </si>
  <si>
    <t>Zerobeli Oats Atta can be used as a substitute for traditional flours to make healthy rotis, homemade cookies, etc.</t>
  </si>
  <si>
    <t>Zerobeli Oats - 100% Natural Wholegrain, High In Fibre &amp; Protein, Helps Feel Fuller, 1 kg</t>
  </si>
  <si>
    <t>Rich in fibre, high in protein, nothing can set you up for a day like this tasty treat of creamy oats topped with your favourite fruits and syrup. Zerobeli High Fiber Wholegrain White Porridge Oats 1 kg is made from premium grains, fetched from the farm, and processed under certified facilities.</t>
  </si>
  <si>
    <t>https://datalabs.siva3.io/image/Eunimart_groceries_40245063_1-zerobeli-oats-100-natural-wholegrain-high-in-fibre-protein-helps-feel-fuller.jpg</t>
  </si>
  <si>
    <t>https://datalabs.siva3.io/image/Eunimart_groceries_40245063-2_1-zerobeli-oats-100-natural-wholegrain-high-in-fibre-protein-helps-feel-fuller.jpg</t>
  </si>
  <si>
    <t>https://datalabs.siva3.io/image/Eunimart_groceries_40245063-3_1-zerobeli-oats-100-natural-wholegrain-high-in-fibre-protein-helps-feel-fuller.jpg</t>
  </si>
  <si>
    <t>https://datalabs.siva3.io/image/Eunimart_groceries_40245063-4_1-zerobeli-oats-100-natural-wholegrain-high-in-fibre-protein-helps-feel-fuller.jpg</t>
  </si>
  <si>
    <t>https://datalabs.siva3.io/image/Eunimart_groceries_40245063-5_1-zerobeli-oats-100-natural-wholegrain-high-in-fibre-protein-helps-feel-fuller.jpg</t>
  </si>
  <si>
    <t>To eat as porridge, add the desired quantity of milk and oats.
Cook on gas top for 3-4 minutes or microwave on high.</t>
  </si>
  <si>
    <t>Zerobeli Steel Cut Oats, 1 Kg</t>
  </si>
  <si>
    <t>Nothing says Happy Morning like a warm bowl of Zerobeli high fibre Steel-cut Oats. Zerobeli High fibre Steel-cut oats are made from premium quality oats that are processed in ISO facilities. They are high in fibre and protein.
There‚s nothing like kick-starting the day with an easy-to-make, healthy and wholesome breakfast. Now reward yourself and your body with the love of Zerobeli‚s nourishing breakfasts. This top cereal picks not only packs a powerful punch but are also super-satisfying. They are easy, your kids will love them, and they have sustained the test of time. Can you ask for more?
Oh, wait: Yes you can! And they are utterly delicious, too!</t>
  </si>
  <si>
    <t>https://datalabs.siva3.io/image/Eunimart_groceries_40196570_1-zerobeli-steel-cut-oats.jpg</t>
  </si>
  <si>
    <t>https://datalabs.siva3.io/image/Eunimart_groceries_40196570-2_1-zerobeli-steel-cut-oats.jpg</t>
  </si>
  <si>
    <t>https://datalabs.siva3.io/image/Eunimart_groceries_40196570-3_1-zerobeli-steel-cut-oats.jpg</t>
  </si>
  <si>
    <t>https://datalabs.siva3.io/image/Eunimart_groceries_40196570-4_1-zerobeli-steel-cut-oats.jpg</t>
  </si>
  <si>
    <t>https://datalabs.siva3.io/image/Eunimart_groceries_40196570-5_1-zerobeli-steel-cut-oats.jpg</t>
  </si>
  <si>
    <t>It can be cooked like Dalia but will need more time to cook.</t>
  </si>
  <si>
    <t>bb Combo</t>
  </si>
  <si>
    <t>bb Combo BB Royal Corn Flakes Classic 475 g + Emperia Premium Tea With Long Leaf 250 g, Combo 2 Items</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</si>
  <si>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Emperia Premium Tea With 20% Extra Long Leaf 250 g
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for your friends and family and see the bond getting stronger with each sip you take.</t>
  </si>
  <si>
    <t>https://datalabs.siva3.io/image/Eunimart_groceries_222588_1-bb-combo-bb-royal-corn-flakes-classic-475-g-emperia-premium-tea-with-long-leaf-250-g.jpg</t>
  </si>
  <si>
    <t>BB Royal Corn Flakes Classic 475 g
It makes a healthy breakfast option for children and adults.
Add the cornflakes into a bowl full of warm or cold milk.
Storage Information:
Store at an ambient temperature and in a dry place.
Keep away from direct sunlight and heat.
Emperia Premium Tea With 20% Extra Long Leaf 250 g
Open the pack and use the required amount of tea powder to make your beverage.</t>
  </si>
  <si>
    <t>BB Royal Corn Flakes Classic 475 g:
Corn Grits (91.39%), Sugar, Iodised Salt, Malt Extract and Antioxidants (INS 320).
Emperia Premium Tea With 20% Extra Long Leaf 250 g: Tea.</t>
  </si>
  <si>
    <t>bb Combo Corn Flakes Classic 475 g + Emperia Kadak Tea 250 g, Combo 2 Items</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</si>
  <si>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Emperia Kadak Tea 250 g
Emperia's Kadak Chai is a stronger version of traditional Indian tea and is as bold as it sounds. Made by adding additional loose-leaf tea and boiling it longer than usual when you need a quick boost of caffeine. It is Rejuvenating, Stimulating and Invigorating. That's our Kadak Leaf Tea.
The strong flavour and rich aroma will surely bring out the refreshing you any time of the day. Sip it and zip past your busy schedule. It's the ideal beverage for a tea lover to kick start their day and stay healthy. Serve it hot with some snacks on the table for your friends and family and see the bond getting stronger with each sip you take.</t>
  </si>
  <si>
    <t>https://datalabs.siva3.io/image/Eunimart_groceries_222589_1-bb-combo-corn-flakes-classic-475-g-emperia-kadak-tea-250-g.jpg</t>
  </si>
  <si>
    <t>BB Royal Corn Flakes Classic 475 g
It makes a healthy breakfast option for children and adults.
Add the cornflakes into a bowl full of warm or cold milk.
Storage Information:
Store at an ambient temperature and in a dry place.
Keep away from direct sunlight and heat.
Emperia Kadak Tea 250 g
Open the pack and use the required amount of tea powder to make your beverage.</t>
  </si>
  <si>
    <t>BB Royal Corn Flakes Classic 475 g:
Corn Grits (91.39%), Sugar, Iodised Salt, Malt Extract and Antioxidants (INS 320).
Emperia Kadak Tea 250 g: Tea.</t>
  </si>
  <si>
    <t>bb Combo GoodDiet Multi Millet Muesli 350 g + Jus Amazin Organic Peanut Butter 200 g, Combo 2 Items</t>
  </si>
  <si>
    <t>GoodDiet Multi Millet Muesli - With Fruits, Nuts &amp; Berries 350 g
Our Multi Millet Muesli is packed with healthy whole grains like ragi, bajra and oats. These tasty and crunchy millets are filled with the goodness of fruits, nuts and berries making it a healthy breakfast option to begin your day with. These have no added refined sugar and no added preservatives.
Jus Amazin Organic Peanut Butter - All Natural, Unsweetened 200 g
Jus Amazin All Natural (Unsweetened) Peanut Butter is made from only one ingredient - 100% certified organic peanuts. Nothing else. So you can rest assured that you are eating healthy every time you are having this.
Features:
High Protein
100% Organic
Zero Chemicals
Zero Cholesterol
No Artificial Preservatives
No Refined Sugar
Vegan
No Added Oil
Tree Nut, Dairy, Gluten, and Soy Free</t>
  </si>
  <si>
    <t>Jus Amazin Foods and Beverages Private Limited, No.60/1,First Floor, Coles Road, Fraser Town, Bangalore - 560005</t>
  </si>
  <si>
    <t>https://datalabs.siva3.io/image/Eunimart_groceries_214815_1-bb-combo-gooddiet-multi-millet-muesli-350-g-jus-amazin-organic-peanut-butter-200-g.jpg</t>
  </si>
  <si>
    <t>GoodDiet Multi Millet Muesli - With Fruits, Nuts &amp; Berries 350 g
Add 30 gm cereal in a cup of hot/cold milk and garnish with fruits of your choice. Enjoy your healthy, nutritious breakfast.
Jus Amazin Organic Peanut Butter - All Natural, Unsweetened 200 g
Perfect for your breakfast or as a quick snack, to give you a nutrition/energy boost, and it keeps you fuller for longer!
Our spreadable peanut butter is perfect on toast, muffins or a waffle for the perfect breakfast treat.
It can also be consumed with a paratha, dosa, in a smoothie/shake, as a dressing for your salad and you can also make peanut butter cups/peanut butter cookies with it.</t>
  </si>
  <si>
    <t>GoodDiet Multi Millet Muesli - With Fruits, Nuts &amp; Berries 350 g
Extruded Foxtail Millet Flakes (15.0%), Extruded Bajra Flakes (15.0%), Extruded Ragi Flakes (15.0%), Rolled Oats (17.4%), Raisin (3.0%), Edible Vegetable Oil (palm Oil), Almonds (5.0%), Dried Papaya (3.0%), Dried Apple (2.0%), Dried Peach (3.0%), Cranberries (3.0%), Strawberry (3.0%), Blueberry (1.0%), Edible Common Salt, Vanilla Flavour, Honey, Jaggery Syrup, Antioxidant (INS 320, Rosemary Extracts, INS 309)
Jus Amazin Organic Peanut Butter - All Natural, Unsweetened 200 g
100% Organic Peanuts</t>
  </si>
  <si>
    <t>bb Combo GoodDiet Multi Millet Muesli 350g + Jus Amazin 30 Second Almond Milk 125g, Combo 2 Items</t>
  </si>
  <si>
    <t>GoodDiet Multi Millet Muesli - With Fruits, Nuts &amp; Berries 350 g
Our Multi Millet Muesli is packed with healthy whole grains like ragi, bajra and oats. These tasty and crunchy millets are filled with the goodness of fruits, nuts and berries making it a healthy breakfast option to begin your day with. These have no added refined sugar and no added preservatives.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</si>
  <si>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Jus Amazin Foods And Beverages Pvt Ltd &amp; Address: #60/1,Coles Road Frazer Town Bangalore -560005.</t>
  </si>
  <si>
    <t>https://datalabs.siva3.io/image/Eunimart_groceries_214813_1-bb-combo-gooddiet-multi-millet-muesli-350g-jus-amazin-30-second-almond-milk-125g.jpg</t>
  </si>
  <si>
    <t>GoodDiet Multi Millet Muesli - With Fruits, Nuts &amp; Berries 350 g
Add 30 gm cereal in a cup of hot/cold milk and garnish with fruits of your choice. Enjoy your healthy, nutritious breakfast.
Jus Amazin 30 Second Almond Milk - Unsweetened 125 g Bottle (5 X 25g Sachets)
All you have to do is snip the sachet, add it to water, shake for 30 seconds (or mix it in a blender) and you get fresh and creamy almond milk with the natural taste of almonds.
Each sachet provides 6 grams of protein making it the ideal addition to your daily diet.
Drink it as it is, adds to your coffee/tea, or use it to make a smoothie/cold coffee/chocolate milk.</t>
  </si>
  <si>
    <t>GoodDiet Multi Millet Muesli - With Fruits, Nuts &amp; Berries 350 g
Extruded Foxtail Millet Flakes (15.0%), Extruded Bajra Flakes (15.0%), Extruded Ragi Flakes (15.0%), Rolled Oats (17.4%), Raisin (3.0%), Edible Vegetable Oil (palm Oil), Almonds (5.0%), Dried Papaya (3.0%), Dried Apple (2.0%), Dried Peach (3.0%), Cranberries (3.0%), Strawberry (3.0%), Blueberry (1.0%), Edible Common Salt, Vanilla Flavour, Honey, Jaggery Syrup, Antioxidant (INS 320, Rosemary Extracts, INS 309)
Jus Amazin 30 Second Almond Milk - Unsweetened 125 g Bottle (5 X 25g Sachets)
Almonds (100%).</t>
  </si>
  <si>
    <t>bb Combo GoodDiet Multi Millet Muesli Fruits &amp; Nuts 350g + Jus Amazin Almond Butter 125 g, Combo 2 Items</t>
  </si>
  <si>
    <t>GoodDiet Multi Millet Muesli - With Fruits, Nuts &amp; Berries 350 g
Our Multi Millet Muesli is packed with healthy whole grains like ragi, bajra and oats. These tasty and crunchy millets are filled with the goodness of fruits, nuts and berries making it a healthy breakfast option to begin your day with. These have no added refined sugar and no added preservatives.
Jus Amazin Almond Butter - All Natural, Vegan 125 g
This delicious &amp; nutritious protein-packed almond spread/butter (with 25% protein), is made from premium almonds and is ideal for those on a high-protein diet. Loaded with essential micronutrients (Vit B2, Calcium, Iron), it is high in dietary fibre and is diabetes-friendly (low in carbs and has no sweeteners). Best enjoyed on toast, in a smoothie or mixed in with a bowl of oatmeal. Made without any hydrogenated fats, artificial preservatives and chemicals, this healthy butter has zero cholesterol and is dairy-free, soy-free, peanut-free, gluten-free and is suitable for vegans. It is all-natural butter that is unsweetened, has a high protein content, is vegan and has zero cholesterol.</t>
  </si>
  <si>
    <t>P-1, 4th Floor, Gold Signature, 95 Mosque Road, Fraser Town, Bangalore - 560005</t>
  </si>
  <si>
    <t>https://datalabs.siva3.io/image/Eunimart_groceries_214814_1-bb-combo-gooddiet-multi-millet-muesli-fruits-nuts-350g-jus-amazin-almond-butter-125-g.jpg</t>
  </si>
  <si>
    <t>GoodDiet Multi Millet Muesli - With Fruits, Nuts &amp; Berries 350 g
Add 30 gm cereal in a cup of hot/cold milk and garnish with fruits of your choice. Enjoy your healthy, nutritious breakfast.
Jus Amazin Almond Butter - All Natural, Vegan 125 g
Ready to eat</t>
  </si>
  <si>
    <t>GoodDiet Multi Millet Muesli - With Fruits, Nuts &amp; Berries 350 g
Extruded Foxtail Millet Flakes (15.0%), Extruded Bajra Flakes (15.0%), Extruded Ragi Flakes (15.0%), Rolled Oats (17.4%), Raisin (3.0%), Edible Vegetable Oil (palm Oil), Almonds (5.0%), Dried Papaya (3.0%), Dried Apple (2.0%), Dried Peach (3.0%), Cranberries (3.0%), Strawberry (3.0%), Blueberry (1.0%), Edible Common Salt, Vanilla Flavour, Honey, Jaggery Syrup, Antioxidant (INS 320, Rosemary Extracts, INS 309)
Jus Amazin Almond Butter - All Natural, Vegan 125 g
Kashmiri Almonds (90%), Organic Cold Pressed Sunflower Oil</t>
  </si>
  <si>
    <t>bb Combo GoodDiet MultiMillet Muesli 350g +Jus Amazin AlmondButter 125g +Almond Milk 125g, Combo 3 Items</t>
  </si>
  <si>
    <t>GoodDiet Multi Millet Muesli - With Fruits, Nuts &amp; Berries 350 g
Our Multi Millet Muesli is packed with healthy whole grains like ragi, bajra and oats. These tasty and crunchy millets are filled with the goodness of fruits, nuts and berries making it a healthy breakfast option to begin your day with. These have no added refined sugar and no added preservatives.
Jus Amazin Almond Butter - All Natural, Vegan 125 g
This delicious &amp; nutritious protein-packed almond spread/butter (with 25% protein), is made from premium almonds and is ideal for those on a high-protein diet. Loaded with essential micronutrients (Vit B2, Calcium, Iron), it is high in dietary fibre and is diabetes-friendly (low in carbs and has no sweeteners). Best enjoyed on toast, in a smoothie or mixed in with a bowl of oatmeal. Made without any hydrogenated fats, artificial preservatives and chemicals, this healthy butter has zero cholesterol and is dairy-free, soy-free, peanut-free, gluten-free and is suitable for vegans. It is all-natural butter that is unsweetened, has a high protein content, is vegan and has zero cholesterol.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</si>
  <si>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Combo 3 Items</t>
  </si>
  <si>
    <t>https://datalabs.siva3.io/image/Eunimart_groceries_214816_1-bb-combo-gooddiet-multimillet-muesli-350g-jus-amazin-almondbutter-125g-almond-milk-125g.jpg</t>
  </si>
  <si>
    <t>GoodDiet Multi Millet Muesli - With Fruits, Nuts &amp; Berries 350 g
Extruded Foxtail Millet Flakes (15.0%), Extruded Bajra Flakes (15.0%), Extruded Ragi Flakes (15.0%), Rolled Oats (17.4%), Raisin (3.0%), Edible Vegetable Oil (palm Oil), Almonds (5.0%), Dried Papaya (3.0%), Dried Apple (2.0%), Dried Peach (3.0%), Cranberries (3.0%), Strawberry (3.0%), Blueberry (1.0%), Edible Common Salt, Vanilla Flavour, Honey, Jaggery Syrup, Antioxidant (INS 320, Rosemary Extracts, INS 309)
Jus Amazin Almond Butter - All Natural, Vegan 125 g
Kashmiri Almonds (90%), Organic Cold Pressed Sunflower Oil
Jus Amazin 30 Second Almond Milk - Unsweetened 125 g Bottle (5 X 25g Sachets)
Almonds (100%).</t>
  </si>
  <si>
    <t>bb Combo GoodDiet Quinoa Muesli 350g + Jus Amazin Almond Butter 125g+ Almond Milk 125g, Combo 3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</si>
  <si>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Almond Butter - All Natural, Vegan 125 g
This delicious &amp; nutritious protein packed almond spread/butter (with 25% protein), is made from premium almonds and is ideal for those on a high-protein diet. Loaded with essential micronutrients (Vit B2, Calcium, Iron), it is high in dietary fibre and is diabetes-friendly (low in carbs and has no sweeteners). Best enjoyed on toast, in a smoothie or mixed in with a bowl of oatmeal. Made without any hydrogenated fats, artificial preservatives and chemicals, this healthy butter has zero cholesterol and is dairy free, soy free, peanut free, gluten free and is suitable for vegans. It is all natural butter that is unsweetened, has a high protein content, is vegan and has zero cholesterol.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</si>
  <si>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https://datalabs.siva3.io/image/Eunimart_groceries_214811_1-bb-combo-gooddiet-quinoa-muesli-350g-jus-amazin-almond-butter-125g-almond-milk-125g.jpg</t>
  </si>
  <si>
    <t>GoodDiet Quinoa Muesli - With Nuts &amp; Seeds 350 g
Add 30 gm cereal in a cup of hot/cold milk and garnish with fruits of your choice. Enjoy your healthy, nutritious breakfast.
Jus Amazin Almond Butter - All Natural, Vegan 125 g
Ready to eat</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</si>
  <si>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Almond Butter - All Natural, Vegan 125 g
Kashmiri Almonds (90%), Organic Cold Pressed Sunflower Oil
Jus Amazin 30 Second Almond Milk - Unsweetened 125 g Bottle (5 X 25g Sachets)
Almonds (100%).</t>
  </si>
  <si>
    <t>bb Combo GoodDiet Quinoa Muesli 350g + Jus Amazin Peanut Butter 200g + Almond Milk 125g, Combo 3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</si>
  <si>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Organic Peanut Butter - All Natural, Unsweetened 200 g
Jus Amazin All Natural (Unsweetened) Peanut Butter is made from only one ingredient - 100% certified organic peanuts. Nothing else. So you can rest assured that you are eating healthy every time you are having this.
Features:
High Protein
100% Organic
Zero Chemicals
Zero Cholesterol
No Artificial Preservatives
No Refined Sugar
Vegan
No Added Oil
Tree Nut, Dairy, Gluten, and Soy Free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</si>
  <si>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https://datalabs.siva3.io/image/Eunimart_groceries_214817_1-bb-combo-gooddiet-quinoa-muesli-350g-jus-amazin-peanut-butter-200g-almond-milk-125g.jpg</t>
  </si>
  <si>
    <t>GoodDiet Quinoa Muesli - With Nuts &amp; Seeds 350 g
Add 30 gm cereal in a cup of hot/cold milk and garnish with fruits of your choice. Enjoy your healthy, nutritious breakfast.
Jus Amazin Organic Peanut Butter - All Natural, Unsweetened 200 g
Perfect for your breakfast or as a quick snack, to give you a nutrition/energy boost, and it keeps you fuller for longer!
Our spreadable peanut butter is perfect on toast, muffins or a waffle for the perfect breakfast treat.
It can also be consumed with a paratha, dosa, in a smoothie/shake, as a dressing for your salad and you can also make peanut butter cups/peanut butter cookies with it.</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</si>
  <si>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Organic Peanut Butter - All Natural, Unsweetened 200 g
100% Organic Peanuts
Jus Amazin 30 Second Almond Milk - Unsweetened 125 g Bottle (5 X 25g Sachets)
Almonds (100%).</t>
  </si>
  <si>
    <t>bb Combo GoodDiet Quinoa Muesli Nuts &amp; Seeds 350g + Jus Amazin 30 Second Almond Milk 125g, Combo 2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</si>
  <si>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30 Second Almond Milk - Unsweetened 125 g Bottle (5 X 25g Sachets)
Introducing, for the first time in the world, Jus Amazin‚s 30 Second Almond Milk. Now make Fresh, Creamy, Delicious and Nutritious Almond Milk in just 30 seconds! Each bottle comes with 5 sachets (of 25 gms each), and each sachet can be used to make 1 glass of fresh, creamy, delicious and nutritious Almond Milk (containing 6 grams of protein). It is made using 100% almonds and nothing else. You can make fresh, creamy and 100 % natural almond milk in just 30 seconds! 
It contains high protein and is a good source of omega 3. It contains no chemicals, no artificial preservatives, no refined sugar and no added oil. It is keto-friendly, tree nut-free, dairy-free, gluten-free, lactose-free, soy-free and is vegan.</t>
  </si>
  <si>
    <t>https://datalabs.siva3.io/image/Eunimart_groceries_214808_1-bb-combo-gooddiet-quinoa-muesli-nuts-seeds-350g-jus-amazin-30-second-almond-milk-125g.jpg</t>
  </si>
  <si>
    <t>GoodDiet Quinoa Muesli - With Nuts &amp; Seeds 350 g
Add 30 gm cereal in a cup of hot/cold milk and garnish with fruits of your choice. Enjoy your healthy, nutritious breakfast.
Jus Amazin 30 Second Almond Milk - Unsweetened 125 g Bottle (5 X 25g Sachets)
All you have to do is snip the sachet, add it to water, shake for 30 seconds (or mix it in a blender) and you get fresh and creamy almond milk with the natural taste of almonds.
Each sachet provides 6 grams of protein making it the ideal addition to your daily diet.
Drink it as it is, adds to your coffee/tea, or use it to make a smoothie/cold coffee/chocolate milk.</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</si>
  <si>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30 Second Almond Milk - Unsweetened 125 g Bottle (5 X 25g Sachets) : Almonds (100%).</t>
  </si>
  <si>
    <t>bb Combo GoodDiet Quinoa Muesli Nuts &amp; Seeds 350g + Jus Amazin Almond Butter 125g, Combo 2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</si>
  <si>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Almond Butter - All Natural, Vegan 125 g
This delicious &amp; nutritious protein packed almond spread/butter (with 25% protein), is made from premium almonds and is ideal for those on a high-protein diet. Loaded with essential micronutrients (Vit B2, Calcium, Iron), it is high in dietary fibre and is diabetes-friendly (low in carbs and has no sweeteners). Best enjoyed on toast, in a smoothie or mixed in with a bowl of oatmeal. Made without any hydrogenated fats, artificial preservatives and chemicals, this healthy butter has zero cholesterol and is dairy free, soy free, peanut free, gluten free and is suitable for vegans. It is all natural butter that is unsweetened, has a high protein content, is vegan and has zero cholesterol.</t>
  </si>
  <si>
    <t>https://datalabs.siva3.io/image/Eunimart_groceries_214809_1-bb-combo-gooddiet-quinoa-muesli-nuts-seeds-350g-jus-amazin-almond-butter-125g.jpg</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</si>
  <si>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Almond Butter - All Natural, Vegan 125 g
Kashmiri Almonds (90%), Organic Cold Pressed Sunflower Oil</t>
  </si>
  <si>
    <t>bb Combo GoodDiet Quinoa Muesli Nuts &amp; Seeds 350g + Jus Amazin Organic Peanut Butter 200g, Combo 2 Items</t>
  </si>
  <si>
    <t>GoodDiet Quinoa Muesli - With Nuts &amp; Seeds 350 g
Our Quinoa Muesli is packed with the goodness of quinoa with oats, seeds and nuts. They are rich in proteins and have a hint of vanilla flavour which adds to the extra crunch in your breakfast cereal. They are completely nutritious and serve as the ideal breakfast option to start your day with.
Jus Amazin Organic Peanut Butter - All Natural, Unsweetened 200 g
Jus Amazin All Natural (Unsweetened) Peanut Butter is made from only one ingredient - 100% certified organic peanuts. Nothing else. So you can rest assured that you are eating healthy every time you are having this.
Features:
High Protein
100% Organic
Zero Chemicals
Zero Cholesterol
No Artificial Preservatives
No Refined Sugar
Vegan
No Added Oil
Tree Nut, Dairy, Gluten, and Soy Free</t>
  </si>
  <si>
    <t>https://datalabs.siva3.io/image/Eunimart_groceries_214810_1-bb-combo-gooddiet-quinoa-muesli-nuts-seeds-350g-jus-amazin-organic-peanut-butter-200g.jpg</t>
  </si>
  <si>
    <t>GoodDiet Quinoa Muesli - With Nuts &amp; Seeds 350 g
Add 30 gm cereal in a cup of hot/cold milk and garnish with fruits of your choice.
Enjoy your healthy, nutritious breakfast.
Jus Amazin Organic Peanut Butter - All Natural, Unsweetened 200 g
Perfect for your breakfast or as a quick snack, to give you a nutrition/energy boost, and it keeps you fuller for longer!
Our spreadable peanut butter is perfect on toast, muffins or a waffle for the perfect breakfast treat.
It can also be consumed with a paratha, dosa, in a smoothie/shake, as a dressing for your salad and you can also make peanut butter cups/peanut butter cookies with it.</t>
  </si>
  <si>
    <t>GoodDiet Quinoa Muesli - With Nuts &amp; Seeds 350 g
Extruded Quinoa Flakes (31.0%), Rolled Oats (31.0%), Jaggery Syrup, Salt, Honey, Almonds (5.0%), Raisin (5.0%), Pumpkin Seeds (4.0%), Flax Seeds (2.0%), Chia Seeds (3.0%), Vanilla Flavour, Edible Vegetable Oil (Palm Oil), Antioxidant (ins 320, Rosemary Extracts, Ins309).
Jus Amazin Organic Peanut Butter - All Natural, Unsweetened 200 g
100% Organic Peanuts</t>
  </si>
  <si>
    <t>bb Combo Muesli Breakfast Cereal 500 g + Emperia Kadak Tea 250 g, Combo 2 Items</t>
  </si>
  <si>
    <t>BB Royal Muesli Breakfast Cereal - With Multigrain &amp; 21% Fruit &amp; Nut 500 g
Need a healthy start to your day? The BB Royal Museli with Fruit and Nuts has you covered. Enjoy this rich and indulgent breakfast that is packed with the goodness of oats along with 9 fruits and nuts. Get the sweetness of fruit and the crunchiness of nuts in each bite of this delicious breakfast. High in fibre and protein, pair the muesli with hot/cold milk or yoghurt and power through your day. Also explore BB Royal's exclusive range of Cereals, Granola, Cereal Bars, Muesli and more.
Benefits:
Muesli is high in Fibre and Whole Grains.
You‚ll stay fuller, longer.
It‚s good for your Heart.
You‚ll consume more Nutrients.
Emperia Kadak Tea 250 g
Emperia's Kadak Chai is a stronger version of traditional Indian tea and is as bold as it sounds. Made by adding additional loose-leaf tea and boiling it longer than usual when you need a quick boost of caffeine. It is Rejuvenating, Stimulating and Invigorating. That's our Kadak Leaf Tea.
The strong flavour and rich aroma will surely bring out the refreshing you any time of the day. Sip it and zip past your busy schedule. It's the ideal beverage for a tea lover to kick start their day and stay healthy. Serve it hot with some snacks on the table for your friends and family and see the bond getting stronger with each sip you take.</t>
  </si>
  <si>
    <t>Kayem Food Industries Pvt. Ltd. , Plot No. 2244-2247, Food Park, HSIIDC, Industrial Estate, Rai, Sonepat, Haryana 131 029</t>
  </si>
  <si>
    <t>https://datalabs.siva3.io/image/Eunimart_groceries_222596_1-bb-combo-muesli-breakfast-cereal-500-g-emperia-kadak-tea-250-g.jpg</t>
  </si>
  <si>
    <t>BB Royal Muesli Breakfast Cereal - With Multigrain &amp; 21% Fruit &amp; Nut 500 g
Take some muesli in a bowl.
Add cold or hot milk to it.
Then add toppings of your choice.
Sugar is optional.
Storage Information:
Store at ambient temperature and in a dry place.
Keep away from direct sunlight and heat.
Emperia Kadak Tea 250 g
Open the pack and use the required amount of tea powder to make your beverage.</t>
  </si>
  <si>
    <t>BB Royal Muesli Breakfast Cereal - With Multigrain &amp; 21% Fruit &amp; Nut 500 g:
Multigrain 67. 4% (Wheat (25%), Corn Grits (15. 8%), Rice (10. 2%), Rolled Barley (8. 2%), Rolled Oats (8. 2%)), Dried Fruits.
Emperia Kadak Tea 250 g: Tea.</t>
  </si>
  <si>
    <t>bb Combo Muesli Breakfast Cereal 500 g + Emperia Premium Tea With Long Leaf 250 g, Combo 2 Items</t>
  </si>
  <si>
    <t>BB Royal Muesli Breakfast Cereal - With Multigrain &amp; 21% Fruit &amp; Nut 500 g
Need a healthy start to your day? The BB Royal Museli with Fruit and Nuts has you covered. Enjoy this rich and indulgent breakfast that is packed with the goodness of oats along with 9 fruits and nuts. Get the sweetness of fruit and the crunchiness of nuts in each bite of this delicious breakfast. High in fibre and protein, pair the muesli with hot/cold milk or yoghurt and power through your day. Also explore BB Royal's exclusive range of Cereals, Granola, Cereal Bars, Muesli and more.
Benefits:
Muesli is high in Fiber and Whole Grains.
You‚ll stay fuller, longer.
It‚s good for your Heart.
You‚ll consume more Nutrients.
Emperia Premium Tea With 20% Extra Long Leaf 250 g
Emperia Tea comes with long leaves which stand out from other products and provides an unforgettable taste of premium tea which is uniquely crafted for tea lovers. It is sourced from India's finest tea plantations and offers a unique blend specially curated for all tea lovers across the country. It is made using a delightful combination of taste and aroma that lets you experience and enjoy a delightful cup of tea every time and any time of the day.
It's the ideal beverage for a tea lover to kick start their day and stay healthy. Serve it hot with some snacks on the table for your friends and family and see the bond getting stronger with each sip you take.</t>
  </si>
  <si>
    <t>https://datalabs.siva3.io/image/Eunimart_groceries_222595_1-bb-combo-muesli-breakfast-cereal-500-g-emperia-premium-tea-with-long-leaf-250-g.jpg</t>
  </si>
  <si>
    <t>BB Royal Muesli Breakfast Cereal - With Multigrain &amp; 21% Fruit &amp; Nut 500 g
Take some muesli in a bowl.
Add cold or hot milk to it.
Then add toppings of your choice.
Sugar is optional.
Storage Information:
Store at ambient temperature and in a dry place.
Keep away from direct sunlight and heat.
Emperia Premium Tea With 20% Extra Long Leaf 250 g
Open the pack and use the required amount of tea powder to make your beverage.</t>
  </si>
  <si>
    <t>BB Royal Muesli Breakfast Cereal - With Multigrain &amp; 21% Fruit &amp; Nut 500 g:
Multigrain 67. 4% (Wheat (25%), Corn Grits (15. 8%), Rice (10. 2%), Rolled Barley (8. 2%), Rolled Oats (8. 2%)), Dried Fruits.
Emperia Premium Tea With 20% Extra Long Leaf 250 g: Tea</t>
  </si>
  <si>
    <t>r!neu</t>
  </si>
  <si>
    <t>r!neu Muesli Fruits &amp; Nuts Breakfast Cereals - Rich In Dietary Fibre, 500 g</t>
  </si>
  <si>
    <t>NOVASATUM FOODS PVT. LTD. 2106, HIRANANDANI ESTATE THANE MAHARASHTRA</t>
  </si>
  <si>
    <t>https://datalabs.siva3.io/image/Eunimart_groceries_40272898_1-rneu-muesli-fruits-nuts-breakfast-cereals-rich-in-dietary-fibre.jpg</t>
  </si>
  <si>
    <t>https://datalabs.siva3.io/image/Eunimart_groceries_40272898-2_1-rneu-muesli-fruits-nuts-breakfast-cereals-rich-in-dietary-fibre.jpg</t>
  </si>
  <si>
    <t>https://datalabs.siva3.io/image/Eunimart_groceries_40272898-3_1-rneu-muesli-fruits-nuts-breakfast-cereals-rich-in-dietary-fibre.jpg</t>
  </si>
  <si>
    <t>https://datalabs.siva3.io/image/Eunimart_groceries_40272898-4_1-rneu-muesli-fruits-nuts-breakfast-cereals-rich-in-dietary-fibre.jpg</t>
  </si>
  <si>
    <t>https://datalabs.siva3.io/image/Eunimart_groceries_40272898-5_1-rneu-muesli-fruits-nuts-breakfast-cereals-rich-in-dietary-fibre.jpg</t>
  </si>
  <si>
    <t>Muesli</t>
  </si>
  <si>
    <t>10016064000819,10013022002031</t>
  </si>
  <si>
    <t>10016064000819,10019043002767</t>
  </si>
  <si>
    <t>10016064000819, 10019043002767</t>
  </si>
  <si>
    <t>1 kg Combo 2 Items</t>
  </si>
  <si>
    <t>10020043003172, 10016064000819</t>
  </si>
  <si>
    <t>BB Royal Choco Flakes (20% Extra), 4x26 g (Multipack)</t>
  </si>
  <si>
    <t>With BB Royal Choco Flakes, expect a bowlful of flavour alongwith a long list of health benefits. Enriched with 10 essential vitamins, minerals and calcium, this breakfast bowl is perfect for anyone who is looking for a healthy and tasty breakfast menu. Low in fat and naturally cholesterol-free, just add warm or cold milk to the choco flakes and enjoy. Explore BB Royal's full range of Cereals, Flakes, Granola and Cereal Bars and give yourself a treat. Benefits:
Choco Flakes are high in essential nutrients like protein and calcium.
Protein helps in the growth &amp; maintenance of the body and calcium helps in the maintenance of normal bones.
These nutrients help fuel your child's growing body.
Besides, the yummy chocolatey taste makes for an ideal breakfast option for children.</t>
  </si>
  <si>
    <t>4x26 g (Multipack)</t>
  </si>
  <si>
    <t>10019043002767, 10016064000819</t>
  </si>
  <si>
    <t>https://www.bigbasket.com/media/uploads/p/xxl/1215836_2-bb-royal-choco-flakes-20-extra.jpg</t>
  </si>
  <si>
    <t>https://www.bigbasket.com/media/uploads/p/xxl/1215836-2_3-bb-royal-choco-flakes-20-extra.jpg</t>
  </si>
  <si>
    <t>https://www.bigbasket.com/media/uploads/p/xxl/1215836-3_3-bb-royal-choco-flakes-20-extra.jpg</t>
  </si>
  <si>
    <t>https://www.bigbasket.com/media/uploads/p/xxl/1215836-4_2-bb-royal-choco-flakes-20-extra.jpg</t>
  </si>
  <si>
    <t>https://www.bigbasket.com/media/uploads/p/xxl/1215836-5_2-bb-royal-choco-flakes-20-extra.jpg</t>
  </si>
  <si>
    <t>https://www.bigbasket.com/media/uploads/p/xxl/1215836-6_2-bb-royal-choco-flakes-20-extra.jpg</t>
  </si>
  <si>
    <t>https://www.bigbasket.com/media/uploads/p/xxl/1215836-7_2-bb-royal-choco-flakes-20-extra.jpg</t>
  </si>
  <si>
    <t>https://www.bigbasket.com/media/uploads/p/xxl/1215836-8_1-bb-royal-choco-flakes-20-extra.jpg</t>
  </si>
  <si>
    <t>https://www.bigbasket.com/media/uploads/p/xxl/1215836-9_2-bb-royal-choco-flakes-20-extra.jpg</t>
  </si>
  <si>
    <t>BB Royal Choco Flakes (20% Extra), 8x26 g (Multipack)</t>
  </si>
  <si>
    <t>8x26 g (Multipack)</t>
  </si>
  <si>
    <t>https://www.bigbasket.com/media/uploads/p/xxl/1215837_2-bb-royal-choco-flakes-20-extra.jpg</t>
  </si>
  <si>
    <t>https://www.bigbasket.com/media/uploads/p/xxl/1215837-2_3-bb-royal-choco-flakes-20-extra.jpg</t>
  </si>
  <si>
    <t>https://www.bigbasket.com/media/uploads/p/xxl/1215837-3_3-bb-royal-choco-flakes-20-extra.jpg</t>
  </si>
  <si>
    <t>https://www.bigbasket.com/media/uploads/p/xxl/1215837-4_2-bb-royal-choco-flakes-20-extra.jpg</t>
  </si>
  <si>
    <t>https://www.bigbasket.com/media/uploads/p/xxl/1215837-5_2-bb-royal-choco-flakes-20-extra.jpg</t>
  </si>
  <si>
    <t>https://www.bigbasket.com/media/uploads/p/xxl/1215837-6_2-bb-royal-choco-flakes-20-extra.jpg</t>
  </si>
  <si>
    <t>https://www.bigbasket.com/media/uploads/p/xxl/1215837-7_2-bb-royal-choco-flakes-20-extra.jpg</t>
  </si>
  <si>
    <t>https://www.bigbasket.com/media/uploads/p/xxl/1215837-8_1-bb-royal-choco-flakes-20-extra.jpg</t>
  </si>
  <si>
    <t>https://www.bigbasket.com/media/uploads/p/xxl/1215837-9_2-bb-royal-choco-flakes-20-extra.jpg</t>
  </si>
  <si>
    <t>BB Royal Choco Flakes (20% Extra), 12x26 g (Multipack)</t>
  </si>
  <si>
    <t>12x26 g (Multipack)</t>
  </si>
  <si>
    <t>https://www.bigbasket.com/media/uploads/p/xxl/1215838_2-bb-royal-choco-flakes-20-extra.jpg</t>
  </si>
  <si>
    <t>https://www.bigbasket.com/media/uploads/p/xxl/1215838-2_3-bb-royal-choco-flakes-20-extra.jpg</t>
  </si>
  <si>
    <t>https://www.bigbasket.com/media/uploads/p/xxl/1215838-3_3-bb-royal-choco-flakes-20-extra.jpg</t>
  </si>
  <si>
    <t>https://www.bigbasket.com/media/uploads/p/xxl/1215838-4_2-bb-royal-choco-flakes-20-extra.jpg</t>
  </si>
  <si>
    <t>https://www.bigbasket.com/media/uploads/p/xxl/1215838-5_2-bb-royal-choco-flakes-20-extra.jpg</t>
  </si>
  <si>
    <t>https://www.bigbasket.com/media/uploads/p/xxl/1215838-6_2-bb-royal-choco-flakes-20-extra.jpg</t>
  </si>
  <si>
    <t>https://www.bigbasket.com/media/uploads/p/xxl/1215838-7_2-bb-royal-choco-flakes-20-extra.jpg</t>
  </si>
  <si>
    <t>https://www.bigbasket.com/media/uploads/p/xxl/1215838-8_1-bb-royal-choco-flakes-20-extra.jpg</t>
  </si>
  <si>
    <t>https://www.bigbasket.com/media/uploads/p/xxl/1215838-9_2-bb-royal-choco-flakes-20-extra.jpg</t>
  </si>
  <si>
    <t>BB Royal Choco Flakes (20% Extra), 24x26 g (Multipack)</t>
  </si>
  <si>
    <t>24x26 g (Multipack)</t>
  </si>
  <si>
    <t>https://www.bigbasket.com/media/uploads/p/xxl/1215839_2-bb-royal-choco-flakes-20-extra.jpg</t>
  </si>
  <si>
    <t>https://www.bigbasket.com/media/uploads/p/xxl/1215839-2_3-bb-royal-choco-flakes-20-extra.jpg</t>
  </si>
  <si>
    <t>https://www.bigbasket.com/media/uploads/p/xxl/1215839-3_3-bb-royal-choco-flakes-20-extra.jpg</t>
  </si>
  <si>
    <t>https://www.bigbasket.com/media/uploads/p/xxl/1215839-4_2-bb-royal-choco-flakes-20-extra.jpg</t>
  </si>
  <si>
    <t>https://www.bigbasket.com/media/uploads/p/xxl/1215839-5_2-bb-royal-choco-flakes-20-extra.jpg</t>
  </si>
  <si>
    <t>https://www.bigbasket.com/media/uploads/p/xxl/1215839-6_2-bb-royal-choco-flakes-20-extra.jpg</t>
  </si>
  <si>
    <t>https://www.bigbasket.com/media/uploads/p/xxl/1215839-7_2-bb-royal-choco-flakes-20-extra.jpg</t>
  </si>
  <si>
    <t>https://www.bigbasket.com/media/uploads/p/xxl/1215839-8_1-bb-royal-choco-flakes-20-extra.jpg</t>
  </si>
  <si>
    <t>https://www.bigbasket.com/media/uploads/p/xxl/1215839-9_2-bb-royal-choco-flakes-20-extra.jpg</t>
  </si>
  <si>
    <t>BB Royal Choco Flakes, 375 g</t>
  </si>
  <si>
    <t>https://www.bigbasket.com/media/uploads/p/xxl/40194168_16-bb-royal-chocos.jpg</t>
  </si>
  <si>
    <t>https://www.bigbasket.com/media/uploads/p/xxl/40194168-2_18-bb-royal-chocos.jpg</t>
  </si>
  <si>
    <t>https://www.bigbasket.com/media/uploads/p/xxl/40194168-4_6-bb-royal-chocos.jpg</t>
  </si>
  <si>
    <t>https://www.bigbasket.com/media/uploads/p/xxl/40194168-5_6-bb-royal-chocos.jpg</t>
  </si>
  <si>
    <t>https://www.bigbasket.com/media/uploads/p/xxl/40194168-6_6-bb-royal-chocos.jpg</t>
  </si>
  <si>
    <t>https://www.bigbasket.com/media/uploads/p/xxl/40194168-7_6-bb-royal-chocos.jpg</t>
  </si>
  <si>
    <t>https://www.bigbasket.com/media/uploads/p/xxl/40194168-8_6-bb-royal-chocos.jpg</t>
  </si>
  <si>
    <t>https://www.bigbasket.com/media/uploads/p/xxl/40194168-9_7-bb-royal-chocos.jpg</t>
  </si>
  <si>
    <t>BB Royal Choco Flakes, 26 g (20% Extra)</t>
  </si>
  <si>
    <t>https://www.bigbasket.com/media/uploads/p/l/40215107_3-bb-royal-chocos.jpg</t>
  </si>
  <si>
    <t>https://www.bigbasket.com/media/uploads/p/xxl/40215107-2_3-bb-royal-chocos.jpg</t>
  </si>
  <si>
    <t>https://www.bigbasket.com/media/uploads/p/xxl/40215107-3_2-bb-royal-chocos.jpg</t>
  </si>
  <si>
    <t>https://www.bigbasket.com/media/uploads/p/xxl/40215107-4_2-bb-royal-chocos.jpg</t>
  </si>
  <si>
    <t>https://www.bigbasket.com/media/uploads/p/xxl/40215107-5_2-bb-royal-chocos.jpg</t>
  </si>
  <si>
    <t>https://www.bigbasket.com/media/uploads/p/xxl/40215107-6_2-bb-royal-chocos.jpg</t>
  </si>
  <si>
    <t>https://www.bigbasket.com/media/uploads/p/xxl/40215107-7_1-bb-royal-chocos.jpg</t>
  </si>
  <si>
    <t>https://www.bigbasket.com/media/uploads/p/xxl/40215107-8_2-bb-royal-chocos.jpg</t>
  </si>
  <si>
    <t xml:space="preserve">70 g </t>
  </si>
  <si>
    <t>https://www.bigbasket.com/media/uploads/p/xxl/40215108_3-bb-royal-corn-flakes.jpg</t>
  </si>
  <si>
    <t>https://www.bigbasket.com/media/uploads/p/xxl/40215108-2_3-bb-royal-corn-flakes.jpg</t>
  </si>
  <si>
    <t>https://www.bigbasket.com/media/uploads/p/xxl/40215108-3_2-bb-royal-corn-flakes.jpg</t>
  </si>
  <si>
    <t>https://www.bigbasket.com/media/uploads/p/xxl/40215108-4_2-bb-royal-corn-flakes.jpg</t>
  </si>
  <si>
    <t>https://www.bigbasket.com/media/uploads/p/xxl/40215108-5_2-bb-royal-corn-flakes.jpg</t>
  </si>
  <si>
    <t>https://www.bigbasket.com/media/uploads/p/xxl/40215108-6_2-bb-royal-corn-flakes.jpg</t>
  </si>
  <si>
    <t>https://www.bigbasket.com/media/uploads/p/xxl/40215108-7_1-bb-royal-corn-flakes.jpg</t>
  </si>
  <si>
    <t>https://www.bigbasket.com/media/uploads/p/xxl/40215108-8_2-bb-royal-corn-flakes.jpg</t>
  </si>
  <si>
    <t>A bowl of healthy BB Royal Corn Classic Corn Flakes is a classic on the go breakfast. Made from delicious golden corn, these flakes are processed to give an added dose of fibre and reduce the glycaemic Index, making it a healthy but also tasty breakfast option. Enjoy every bite of these crispy, golden flakes as a good start to your day alongwith a cup of warm or cold milk, and some fruits or dried nuts of your choice. Also explore BB Royal's exclusive range of Cereals, Granola, Cereal Bars, Muesli and more. Benefits:
Corn flakes are a good source of vitamins, minerals, fiber and folate.
Corn flakes are also a good source of protein and carbohydrates.
Corn flakes are rich in Thiamine.</t>
  </si>
  <si>
    <t>BB Royal Muesli Breakfast Cereal - With Multigrain &amp; 21% Fruit &amp; Nut, 500 g</t>
  </si>
  <si>
    <t>https://www.bigbasket.com/media/uploads/p/xxl/40194172_18-bb-royal-muesli-with-21-fruit-nut.jpg</t>
  </si>
  <si>
    <t>https://www.bigbasket.com/media/uploads/p/xxl/40194172-2_18-bb-royal-muesli-with-21-fruit-nut.jpg</t>
  </si>
  <si>
    <t>https://www.bigbasket.com/media/uploads/p/xxl/40194172-3_17-bb-royal-muesli-with-21-fruit-nut.jpg</t>
  </si>
  <si>
    <t>https://www.bigbasket.com/media/uploads/p/xxl/40194172-4_6-bb-royal-muesli-with-21-fruit-nut.jpg</t>
  </si>
  <si>
    <t>https://www.bigbasket.com/media/uploads/p/xxl/40194172-5_6-bb-royal-muesli-with-21-fruit-nut.jpg</t>
  </si>
  <si>
    <t>https://www.bigbasket.com/media/uploads/p/xxl/40194172-6_6-bb-royal-muesli-with-21-fruit-nut.jpg</t>
  </si>
  <si>
    <t>https://www.bigbasket.com/media/uploads/p/xxl/40194172-7_6-bb-royal-muesli-with-21-fruit-nut.jpg</t>
  </si>
  <si>
    <t>https://www.bigbasket.com/media/uploads/p/xxl/40194172-8_6-bb-royal-muesli-with-21-fruit-nut.jpg</t>
  </si>
  <si>
    <t>https://www.bigbasket.com/media/uploads/p/xxl/40194172-9_7-bb-royal-muesli-with-21-fruit-nut.jpg</t>
  </si>
  <si>
    <t>BB Royal Muesli With 20% Nuts Delight, 500 g</t>
  </si>
  <si>
    <t>https://www.bigbasket.com/media/uploads/p/xxl/40194171_18-bb-royal-muesli-with-20-nuts-delight.jpg</t>
  </si>
  <si>
    <t>https://www.bigbasket.com/media/uploads/p/xxl/40194171-2_18-bb-royal-muesli-with-20-nuts-delight.jpg</t>
  </si>
  <si>
    <t>https://www.bigbasket.com/media/uploads/p/xxl/40194171-3_17-bb-royal-muesli-with-20-nuts-delight.jpg</t>
  </si>
  <si>
    <t>https://www.bigbasket.com/media/uploads/p/xxl/40194171-4_6-bb-royal-muesli-with-20-nuts-delight.jpg</t>
  </si>
  <si>
    <t>https://www.bigbasket.com/media/uploads/p/xxl/40194171-5_6-bb-royal-muesli-with-20-nuts-delight.jpg</t>
  </si>
  <si>
    <t>https://www.bigbasket.com/media/uploads/p/xxl/40194171-6_6-bb-royal-muesli-with-20-nuts-delight.jpg</t>
  </si>
  <si>
    <t>https://www.bigbasket.com/media/uploads/p/xxl/40194171-7_6-bb-royal-muesli-with-20-nuts-delight.jpg</t>
  </si>
  <si>
    <t>https://www.bigbasket.com/media/uploads/p/xxl/40194171-8_6-bb-royal-muesli-with-20-nuts-delight.jpg</t>
  </si>
  <si>
    <t>https://www.bigbasket.com/media/uploads/p/xxl/40194171-9_7-bb-royal-muesli-with-20-nuts-delight.jpg</t>
  </si>
  <si>
    <t>BB Royal Oats - Natural Wholegrain, Nutritious Breakfast Cereals, Poha, Easy To Cook, 1 kg</t>
  </si>
  <si>
    <t>https://www.bigbasket.com/media/uploads/p/xxl/40194170_20-bb-royal-oats.jpg</t>
  </si>
  <si>
    <t>https://www.bigbasket.com/media/uploads/p/xxl/40194170-2_18-bb-royal-oats.jpg</t>
  </si>
  <si>
    <t>https://www.bigbasket.com/media/uploads/p/xxl/40194170-3_17-bb-royal-oats.jpg</t>
  </si>
  <si>
    <t>https://www.bigbasket.com/media/uploads/p/xxl/40194170-4_6-bb-royal-oats.jpg</t>
  </si>
  <si>
    <t>https://www.bigbasket.com/media/uploads/p/xxl/40194170-5_6-bb-royal-oats.jpg</t>
  </si>
  <si>
    <t>https://www.bigbasket.com/media/uploads/p/xxl/40194170-6_6-bb-royal-oats.jpg</t>
  </si>
  <si>
    <t>https://www.bigbasket.com/media/uploads/p/xxl/40194170-7_6-bb-royal-oats.jpg</t>
  </si>
  <si>
    <t>https://www.bigbasket.com/media/uploads/p/xxl/40194170-8_6-bb-royal-oats.jpg</t>
  </si>
  <si>
    <t>https://www.bigbasket.com/media/uploads/p/xxl/40194170-9_7-bb-royal-oats.jpg</t>
  </si>
  <si>
    <t>Organic Kashmir Honey: BB Royal Organic Kashmir Honey is certified organic and honey is collected from a wide variety of flora present abundantly in the scenic valleys of Kashmir. It's pure, natural filtered organic honey which is amber-coloured, delightfully sweet and has a pleasant aroma, making it both delicious and nutritious. Oats:
Get a healthy start to your day with bb Royal Instant Oats. Full of nutrition, oats are a popular choice of breakfast that is both wholesome and delicious. For a great start to the morning, oat is a perfect choice for the whole family. You can make a lot of healthy recipes with oats for breakfast, lunch or dinner and boost the nutritional value without compromising on taste. Light on the stomach, it is easy to prepare and takes only a few minutes to cook. Top it with fruits, nuts and honey for a delicious, healthy experience.</t>
  </si>
  <si>
    <t>12619007000076, 10019043002767</t>
  </si>
  <si>
    <t>The Mayan word for ‘strength’ these seeds were prized by ancient Mayans and Aztecs for their ability to provide sustainable energy. Unbelievably versatile, Bagrry’s USDA certified organic Chia seeds can be soaked in juice, sprinkled on top of cereal, yoghurt, vegetables or even incorporated in baked goods! Loaded with antioxidants and Omega-3 fatty acids Chia seeds are also rich in essential minerals such as calcium, phosphorus and magnesium. With a high fibre and protein content, Bagrry’s Organic Chia Seeds may also help in weight loss.</t>
  </si>
  <si>
    <t>Bagrry'S Crunchy Dark Choco Berry Muesli With Almond, Quinoa &amp; Cranberries - 86% Fruits, Nuts &amp; Grains, 750 g Pouch</t>
  </si>
  <si>
    <t>https://www.bigbasket.com/media/uploads/p/xxl/40042314_4-bagrrys-muesli-choco-delight.jpg</t>
  </si>
  <si>
    <t>https://www.bigbasket.com/media/uploads/p/xxl/40042314-2_3-bagrrys-muesli-choco-delight.jpg</t>
  </si>
  <si>
    <t>https://www.bigbasket.com/media/uploads/p/xxl/40042314-3_3-bagrrys-muesli-choco-delight.jpg</t>
  </si>
  <si>
    <t>https://www.bigbasket.com/media/uploads/p/xxl/40042314-4_3-bagrrys-muesli-choco-delight.jpg</t>
  </si>
  <si>
    <t>https://www.bigbasket.com/media/uploads/p/xxl/40042314-5_3-bagrrys-muesli-choco-delight.jpg</t>
  </si>
  <si>
    <t>https://www.bigbasket.com/media/uploads/p/xxl/40042314-6_3-bagrrys-muesli-choco-delight.jpg</t>
  </si>
  <si>
    <t>https://www.bigbasket.com/media/uploads/p/xxl/40042314-8_5-bagrrys-muesli-choco-delight.jpg</t>
  </si>
  <si>
    <t>https://www.bigbasket.com/media/uploads/p/xxl/40042314-9_2-bagrrys-muesli-choco-delight.jpg</t>
  </si>
  <si>
    <t>https://www.bigbasket.com/media/uploads/p/xxl/40042314-10_2-bagrrys-muesli-choco-delight.jpg</t>
  </si>
  <si>
    <t>Bagrry's Corn Flakes Plus – Original and Healthier are healthy cereals. They are made with whole grain corn. These cereals are deliciously crispy on their own or with milk. Each bowl of this is full of carbohydrates to give you energy help to maintain your cholesterol for a healthy heart. Now enjoy a delicious and healthy breakfast every morning. This cereal is high in fibre and a healthy breakfast option. Enjoy these flakes as a part of a healthy diet and lifestyle.</t>
  </si>
  <si>
    <t xml:space="preserve">g </t>
  </si>
  <si>
    <t>Bagrry'S Corn Flakes Plus Original &amp; Healthier - With Fibre Power, 475 g</t>
  </si>
  <si>
    <t>https://www.bigbasket.com/media/uploads/p/xxl/40088913_8-bagrrys-corn-flakes-plus-original-healthier.jpg</t>
  </si>
  <si>
    <t>https://www.bigbasket.com/media/uploads/p/xxl/40088913-2_3-bagrrys-corn-flakes-plus-original-healthier.jpg</t>
  </si>
  <si>
    <t>https://www.bigbasket.com/media/uploads/p/xxl/40088913-3_3-bagrrys-corn-flakes-plus-original-healthier.jpg</t>
  </si>
  <si>
    <t>https://www.bigbasket.com/media/uploads/p/xxl/40088913-4_3-bagrrys-corn-flakes-plus-original-healthier.jpg</t>
  </si>
  <si>
    <t>https://www.bigbasket.com/media/uploads/p/xxl/40088913-5_3-bagrrys-corn-flakes-plus-original-healthier.jpg</t>
  </si>
  <si>
    <t>https://www.bigbasket.com/media/uploads/p/xxl/40088913-6_3-bagrrys-corn-flakes-plus-original-healthier.jpg</t>
  </si>
  <si>
    <t>https://www.bigbasket.com/media/uploads/p/xxl/40088913-7_2-bagrrys-corn-flakes-plus-original-healthier.jpg</t>
  </si>
  <si>
    <t>To Be Updated</t>
  </si>
  <si>
    <t>Bagrry'S White Oats - With 100% Whole Grains, 500 g Pouch</t>
  </si>
  <si>
    <t>Have the healthiest start to your day with a wholesome bowl of Bagrry's White Oats that is packed with nutrition and taste so that you can reap the benefits of 100% whole grain and nutrition-packed oats, proteins and fibre. It also helps you in maintaining your weight and cholesterol, keeping you fit and healthy at all times! Bagrry's Oats are specially processed using an innovative milling technology for a superior taste experience. Oats are rich sources of high-fibre proteins and fibres and at Bagrrys, only the finest oats from around the world are handpicked to ensure a great start to your day, every day.</t>
  </si>
  <si>
    <t>https://www.bigbasket.com/media/uploads/p/l/235168_21-bagrrys-white-oats.jpg</t>
  </si>
  <si>
    <t>https://www.bigbasket.com/media/uploads/p/xxl/235168-2_2-bagrrys-white-oats.jpg</t>
  </si>
  <si>
    <t>https://www.bigbasket.com/media/uploads/p/xxl/235168-3_2-bagrrys-white-oats.jpg</t>
  </si>
  <si>
    <t>https://www.bigbasket.com/media/uploads/p/xxl/235168-4_2-bagrrys-white-oats.jpg</t>
  </si>
  <si>
    <t>https://www.bigbasket.com/media/uploads/p/xxl/235168-5_2-bagrrys-white-oats.jpg</t>
  </si>
  <si>
    <t>https://www.bigbasket.com/media/uploads/p/xxl/235168-6_2-bagrrys-white-oats.jpg</t>
  </si>
  <si>
    <t>Bagrrys Choco Fills + Breakfast Cereals - Ragi Advantage, Chocolate Centre, 5 Grain, 250 g Box</t>
  </si>
  <si>
    <t>Bagrrys Masala Oats - Classic Home Style, 40 g PP</t>
  </si>
  <si>
    <t>Bagrrys Masala Oats - Tangy Tomato, 40 g PP</t>
  </si>
  <si>
    <t>Bagrrys Masala Oats - Tangy Tomato, High In Fibre &amp; Protein, Ready In 3 Minutes, 500 g Pouch</t>
  </si>
  <si>
    <t>Bagrrys Oat - Bran, 200 g Carton</t>
  </si>
  <si>
    <t>Bagrrys Rolled Oats - High Fibre, Protein Rich Breakfast Cereal, Wholegrain Breakfast, 1.2 kg Jar</t>
  </si>
  <si>
    <t xml:space="preserve">Bagrry‚s Rolled Oats helps you make tasty and healthy breakfasts every day! Bagrry's Rolled Oats are the high fibre and high-protein breakfast choices you can make. It contains only rolled oats, and no added salt, sugar, or preservatives. Oats are a rich source of many nutrients that our body requires. It contains micronutrients like zinc, magnesium, iron, and copper, all of which our body needs to boost our immune system and continue working well. Oats can help in weight loss as is a low-fat, high-protein food that keeps the body full for a longer time than regular breakfasts. It helps in reducing cholesterol levels in the body and can help in preventing any damage that can occur due to cholesterol. The best way to enjoy Bagrry's Rolled Oats is to make oats poha, with spices and vegetables, or make a parfait with fruits on top. </t>
  </si>
  <si>
    <t>Bagrrys The Mighty Muesli Bar - Choco Nut Delight, Wholesome, Provides Energy, Rich In Fibre, 38 g</t>
  </si>
  <si>
    <t>Bagrrys The Mighty Muesli Bar - Fruits, Nuts &amp; Seeds, Wholesome, Provides Energy, Rich In Fibre, 35 g</t>
  </si>
  <si>
    <t>Bagrrys The Mighty Muesli Bar - Signature Crunch, Wholesome, Provides Energy, Rich In Fibre, 38 g</t>
  </si>
  <si>
    <t>Bagrrys The Mighty Muesli Bars - Choco Nut Delight, Wholesome, Provides Energy, Rich In Fibre, 38 g (Pack of 6)</t>
  </si>
  <si>
    <t>Bagrrys Wheat Bran - Germinated, 500 g Box</t>
  </si>
  <si>
    <t>By Nature Oats - Steel Cut, 200 g</t>
  </si>
  <si>
    <t>One of the most nutritious and popular breakfast choice, Steel Cut oats are produced by cutting the oat groats into 2 or 3 pieces with the help of a steel blade. Steel Cut Oats are a favourite due to its nutty taste. The process balances the healthy oils without affecting the health benefits of Oats. Oats offer numerous health benefits. Oats are an incredibly healthy option for people concious about their calorie intake or otherwise. It is a rich source of antioxidants and have powerful soluable fibers. Oats help lower the cholestrol levels and improves blood sugar levels. Oats is extremely filling and help you lose weight. Features: Gluten Free. No preservatives. 100% natural stuff! Everything plant based. No hidden ingredients, ever! Weight: 200 g</t>
  </si>
  <si>
    <t>https://www.bigbasket.com/media/uploads/p/l/40082903_10-by-nature-oats-steel-cut.jpg</t>
  </si>
  <si>
    <t>https://www.bigbasket.com/media/uploads/p/l/40082903-2_3-by-nature-oats-steel-cut.jpg</t>
  </si>
  <si>
    <t>https://www.bigbasket.com/media/uploads/p/l/40082903-3_1-by-nature-oats-steel-cut.jpg</t>
  </si>
  <si>
    <t>https://www.bigbasket.com/media/uploads/p/l/40082903-4_1-by-nature-oats-steel-cut.jpg</t>
  </si>
  <si>
    <t>SIRIMIRI NUTRITION FOOD PRODUCTS PRIVATE LIMITED , 134/A, 6th Main, 2nd Stage, 3rd Cross Industrial Suburb, Yeshwantpur, Bangaluru Karnataka 560022, India</t>
  </si>
  <si>
    <t>10019043002904, 10020043003172</t>
  </si>
  <si>
    <t>Here's a fitness buddy whose GoodDiet is here with Whey Protein Bar - Coconut. It's the ultimate pre/post-workout snack you need. Each bar contains premium quality USDA-certified whey protein isolate to give you a great boost for any fitness activity. It's prepared with whey protein isolate, milk protein, jowar crispy, almonds, honey, and dark chocolate. The bar is a reliable source of essential nutrients your body needs and extremely tasty to munch on. Taste the crunch of coconut, nuts, and the sweetness of honey in each bite. The bar does not contain any added refined sugar. It gives your body a reliable source of fibre, carbs, and protein. It gives your body a reliable source of fibre and protein. It's super easy to carry and assures energy. Weight: 65 g</t>
  </si>
  <si>
    <t>Find yourself the perfect fitness buddy! GoodDiet is here with Whey Protein Bar - Cranberry Orange which is the ultimate pre/post-workout snack you need. Meet the two to tango fruity flavours to give you a zing in each bite. It's a reliable source of essential nutrients your body needs and extremely tasty to munch on. A rich pack of energy to help you complete your day-to-day fitness goals. It's prepared with whey protein isolate, milk protein, jowar crisps, almonds, honey, cranberry and dark chocolate. Each bar contains premium quality USDA-certified whey protein isolate to give you a great boost for any fitness activity. The bar does not contain any added refined sugar. It gives your body a useful source of fibre and protein. It's super easy to carry and assures energy. Grab one of these and you are all set to workout. Weight: 65 g</t>
  </si>
  <si>
    <t>Find yourself the perfect fitness buddy! GoodDiet is here with Whey Protein Bar - Double chocolate caramel which is the ultimate pre/post-workout snack you need. It's a major source of essential nutrients your body needs and extremely tasty to munch on. A rich pack of energy to help you complete your day-to-day fitness goals. It's prepared with whey protein isolate, milk protein, jowar crisps, almonds, honey, and dark chocolate. Love sports and want to be active every day? Grab this bar. Each bar contains premium quality USDA-certified whey protein isolate to give you a great boost for any fitness activity. The bar does not contain any added refined sugar. It gives your body a reliable source of fibre, carbs, and protein. It's super easy to carry and assures energy. Grab one of these and you are all set to workout.</t>
  </si>
  <si>
    <t>GoodDiet is here with Whey Protein Bar - Hazelnut coffee to give you a fitness partner who boosts your energy. It's the ultimate pre/post-workout snack you need. Going for a run or hitting the gym? Grab one. Each bar contains premium quality USDA-certified whey protein isolate to give you a great boost for any fitness activity. The bar does not contain any added refined sugar. It gives your body a reliable source of fibre, carbs, and protein. It's prepared with whey protein isolate, milk protein, jowar crispy, cashew, hazelnut, honey, and dark chocolate. The bar is a reliable source of essential nutrients your body needs and extremely tasty to munch on. Taste the pure rich combination of coffee and subtle hazelnut in each bite. It's super easy to carry and assures energy. Weight: 65 g</t>
  </si>
  <si>
    <t>We care about you and your fitness! GoodDiet is here with Whey Protein Bar - Kesar Almond Fudge, a fitness snack buddy. The bar is a reliable source of essential nutrients your body needs and extremely tasty to munch on. This bar contains premium quality USDA-certified whey protein isolate to give you a great boost for any sports/fitness activity. It's made with whey protein isolate, milk protein, jowar crispy, almonds, honey, and dark chocolate. Grab one for a great morning routine or evening workout. It's the ultimate pre/post-workout snack you need. It's super easy to carry and assures energy. Enjoy this gentle saffron hinted fudge bar. Weight: 65 g</t>
  </si>
  <si>
    <t>Find yourself the perfect fitness buddy! GoodDiet is here with Whey Protein Bar - Double chocolate caramel which is the ultimate pre/post-workout snack you need. It's a great source of essential nutrients your body needs and extremely tasty to munch on. A rich pack of energy to help you complete your day-to-day fitness goals. It's prepared with whey protein isolate, milk protein, jowar crisps, almonds, honey and dark chocolate. Love sports and want to be active every day? Grab this bar. Each bar contains premium quality USDA-certified whey protein isolate to give you a great boost for any fitness activity. The bar does not contain any added refined sugar. It gives your body a good source of fibre, carbs and protein. It's super easy to carry and assures energy. Grab one of these and you are all set to workout. Weight: 65 g&lt;p&gt; Made under the perfect healthy conditions, GoodDiet Nutrition Energy Bar - Fig, Flax &amp; Pumpkin Seeds is the perfect breakfast bar to start your day with. Packed with nutrition and dietary fibre, this energy bar is the ideal snacky treat. Guilty free, wholesome, and healthy, this energy bar contains natural ingredients and can be carried on the go. They add a burst of flavour and sweetened goodness to your day, with crunchy pumpkin seeds and crumbly flax seeds. Naturally processed with premium ingredients and no added preservatives, these snacky treats are the perfect breakfast and evening snacks. Quick to munch on, these Energy Bars have the potential to become your favourite. Explore Fresho's gourmet food collection to add that much-needed flavour to your kitchens.
Features:
On-the-go 
Gluten and cholesterol-free
No added preservative &lt;/p&gt;&lt;p&gt; 
Always make the best choices when it comes to health and never compromise on taste. GoodDiet is proud to present Multi-Grain Energy Bar - Blueberry Pie that is here to help your body stay fit and energetic through the hurdles of your day. This bar is for anyone who needs to keep them going. This sweet and gooey bar is rich in nutrients.
It‚s nutritious, tasty and rich in protein, carbs and fibre. Its prebiotic quality helps the growth of good bacteria in the stomach to aid digestion and gut health. From athletes, fitness freaks, students, moms to anyone who has a rigorous day, this bar helps keep that energy high and body healthy.
When you can‚t make time to feed your body the essentials it needs, snack on this bar to do the job. To match the day-to-day hustled routine and keep the energy up, we bring you this bar to the job. It‚s loaded with rich ingredients like rolled oats, honey, brown rice flakes, brown rice syrup, rice crisps, kodo millet flakes, watermelon seeds, almonds, dried blueberries, raisins, ground peanut, ragi millet flakes and chia seeds. Wow, that‚s a long list of goodies to be had at one go. So grab one now.</t>
  </si>
  <si>
    <t>11219331000267, 10015042002228</t>
  </si>
  <si>
    <t>A good breakfast is a great way to start your day and a healthy breakfast is what we have for you. GoodDiet's Granola Hazelnut &amp; Almond is made with a handful of genius ingredients that fill you up and give you a great source of nutrients to boost you up. It has a gentle taste from honey and contains toasted rolled oats, honey, hazelnuts, almonds, pumpkin seeds, sunflower seeds and flax seeds. It's flavoured with cocoa solids. That sure is a wholesome meal, isn't it? This mix of ingredients gives you a great source of various vitamins and nutrients. It's rich in protein and fibre. They also help keep you fit and build your immunity. Fill up a bowl with this granola, pour some cold milk and just relax and enjoy the breakfast. You can also carry some in a box to munch on when at work to beat cravings or hunger. You can eat it as it is or blend it into a smoothie. Also, a great snack and breakfast option for the whole family. It's gluten free, 100% natural with no added sugars or preservatives. Weight: 250 g.</t>
  </si>
  <si>
    <t>GoodDiet Multi Millet Flakes - With Fruits &amp; Nuts, 30 g</t>
  </si>
  <si>
    <t>GoodDiet Multi Millet Flakes - With Fruits &amp; Nuts</t>
  </si>
  <si>
    <t>https://www.bigbasket.com/media/uploads/p/xxl/40131421_6-gooddiet-multi-millet-flakes-with-fruits-nuts.jpg</t>
  </si>
  <si>
    <t>https://www.bigbasket.com/media/uploads/p/xxl/40131421-2_5-gooddiet-multi-millet-flakes-with-fruits-nuts.jpg</t>
  </si>
  <si>
    <t>https://www.bigbasket.com/media/uploads/p/xxl/40131421-3_5-gooddiet-multi-millet-flakes-with-fruits-nuts.jpg</t>
  </si>
  <si>
    <t>https://www.bigbasket.com/media/uploads/p/xxl/40131421-4_4-gooddiet-multi-millet-flakes-with-fruits-nuts.jpg</t>
  </si>
  <si>
    <t>https://www.bigbasket.com/media/uploads/p/xxl/40131421-5_4-gooddiet-multi-millet-flakes-with-fruits-nuts.jpg</t>
  </si>
  <si>
    <t>https://www.bigbasket.com/media/uploads/p/xxl/40131421-6_1-gooddiet-multi-millet-flakes-with-fruits-nuts.jpg</t>
  </si>
  <si>
    <t>GoodDiet Breakfast - Multi Millet Muesli With Fruits Nuts &amp; Berries, 30 g</t>
  </si>
  <si>
    <t>Presents to you a box of healthy, delicious breakfast option that we know for a fact you'll love. GoodDiet Multi Millet Muesli - With Fruits, Nuts &amp; Berries. This crispy, crunchy muesli is not only healthy but delicious too! Filled with sweet fruits and berries and the added goodness of nuts, it is an ideal option for breakfast or snacks. Nourish yourself with the premium quality ingredients in your Muesli box. You can add your muesli to a bowl of milk and fruits enjoy your healthy meal as milk helps it go down better. These delicious and healthy flakes are perfect to be served as breakfast but can also be used as a healthy baking ingredient.
Features: 
No added preservatives 
High in fibre 
Zero trans fat</t>
  </si>
  <si>
    <t>GoodDiet Breakfast - Multi Millet Muesli With Fruits Nuts &amp; Berries</t>
  </si>
  <si>
    <t>CHRISTY FOODS (GoodDiet), Christy foods 1/374, Chettikadu, Andipalayam, Tiruchengode, Namakkal, Tamil Nadu-637214</t>
  </si>
  <si>
    <t>https://www.bigbasket.com/media/uploads/p/l/40131425_8-gooddiet-breakfast-multi-millet-muesli-with-fruits-nuts-berries.jpg</t>
  </si>
  <si>
    <t>https://www.bigbasket.com/media/uploads/p/l/40131425-2_9-gooddiet-breakfast-multi-millet-muesli-with-fruits-nuts-berries.jpg</t>
  </si>
  <si>
    <t>https://www.bigbasket.com/media/uploads/p/l/40131425-3_9-gooddiet-breakfast-multi-millet-muesli-with-fruits-nuts-berries.jpg</t>
  </si>
  <si>
    <t>https://www.bigbasket.com/media/uploads/p/l/40131425-4_11-gooddiet-breakfast-multi-millet-muesli-with-fruits-nuts-berries.jpg</t>
  </si>
  <si>
    <t>https://www.bigbasket.com/media/uploads/p/l/40131425-5_11-gooddiet-breakfast-multi-millet-muesli-with-fruits-nuts-berries.jpg</t>
  </si>
  <si>
    <t>https://www.bigbasket.com/media/uploads/p/xxl/40131425-6_1-gooddiet-breakfast-multi-millet-muesli-with-fruits-nuts-berries.jpg</t>
  </si>
  <si>
    <t>GoodDiet Multigrain Energy Bar Cashews &amp; Orange, 38 g</t>
  </si>
  <si>
    <t>Ah! The blend of 2 gentle flavours creates a bang together. GoodDiet is here with so much more than just taste and health. We are here with Multi-Grain Energy Bar - Cashews &amp; Orange. Now, that’s what we call a wholesome bar. To match the day-to-day hustled routine and keep the energy up, we bring you this bar to the job. It’s loaded with rich ingredients like rolled oats, honey, brown rice flakes, brown rice syrup, rice crisps, kodo millet flakes, almonds, watermelon seeds, ground peanut, pearl millet flakes, chia seeds, cashews, dried cranberries, and orange. 
This super nutritious and tasty bar is rich in protein, carbs, and fibre. Its prebiotic quality helps the growth of beneficial bacteria in the stomach to aid digestion and gut health. From athletes, fitness freaks, students, moms to anyone who has a rigorous day, this bar helps keep that energy high and body healthy.</t>
  </si>
  <si>
    <t>https://www.bigbasket.com/media/uploads/p/l/40203069_4-gooddiet-multigrain-energy-bar-cashews-orange.jpg</t>
  </si>
  <si>
    <t>https://www.bigbasket.com/media/uploads/p/l/40203069-2_4-gooddiet-multigrain-energy-bar-cashews-orange.jpg</t>
  </si>
  <si>
    <t>https://www.bigbasket.com/media/uploads/p/l/40203069-3_4-gooddiet-multigrain-energy-bar-cashews-orange.jpg</t>
  </si>
  <si>
    <t>https://www.bigbasket.com/media/uploads/p/xxl/40203069-4_4-gooddiet-multigrain-energy-bar-cashews-orange.jpg</t>
  </si>
  <si>
    <t>https://www.bigbasket.com/media/uploads/p/xxl/40203069-5_4-gooddiet-multigrain-energy-bar-cashews-orange.jpg</t>
  </si>
  <si>
    <t>https://www.bigbasket.com/media/uploads/p/xxl/40203069-6_4-gooddiet-multigrain-energy-bar-cashews-orange.jpg</t>
  </si>
  <si>
    <t>https://www.bigbasket.com/media/uploads/p/xxl/40203069-7_2-gooddiet-multigrain-energy-bar-cashews-orange.jpg</t>
  </si>
  <si>
    <t>GoodDiet Multigrain Energy Bar Chocolate Chunk Vanilla, 38 g</t>
  </si>
  <si>
    <t>https://www.bigbasket.com/media/uploads/p/xxl/40203070_4-gooddiet-multigrain-energy-bar-chocolate-chunk-vanilla.jpg</t>
  </si>
  <si>
    <t>https://www.bigbasket.com/media/uploads/p/xxl/40203070-2_4-gooddiet-multigrain-energy-bar-chocolate-chunk-vanilla.jpg</t>
  </si>
  <si>
    <t>https://www.bigbasket.com/media/uploads/p/xxl/40203070-3_4-gooddiet-multigrain-energy-bar-chocolate-chunk-vanilla.jpg</t>
  </si>
  <si>
    <t>https://www.bigbasket.com/media/uploads/p/xxl/40203070-4_4-gooddiet-multigrain-energy-bar-chocolate-chunk-vanilla.jpg</t>
  </si>
  <si>
    <t>https://www.bigbasket.com/media/uploads/p/xxl/40203070-5_4-gooddiet-multigrain-energy-bar-chocolate-chunk-vanilla.jpg</t>
  </si>
  <si>
    <t>https://www.bigbasket.com/media/uploads/p/xxl/40203070-6_4-gooddiet-multigrain-energy-bar-chocolate-chunk-vanilla.jpg</t>
  </si>
  <si>
    <t>https://www.bigbasket.com/media/uploads/p/xxl/40203070-7_2-gooddiet-multigrain-energy-bar-chocolate-chunk-vanilla.jpg</t>
  </si>
  <si>
    <t>GoodDiet Multigrain Energy Bar Cinnamon &amp; Apple, 38 g</t>
  </si>
  <si>
    <t>Ah! The blend of 2 unique flavours creates a bang together. GoodDiet is here with so much more than just taste and health - Multi-Grain Energy Bar - Apple Cinnamon. Now, that’s we call a wholesome bar. To match the day-to-day hustled routine and keep the energy up, we bring you this bar to the job. This super nutritious and tasty bar is rich in protein, carbs, and fibre. Its prebiotic quality helps the growth of beneficial bacteria in the stomach to aid digestion and gut health.
It’s loaded with rich ingredients like rolled oats, honey, brown rice flakes, brown rice syrup, rice crisps, kodo millet flakes, almonds, watermelon seeds, ground peanuts, ragi millet flakes, dried cranberries, chia seeds, apple paste and black current. Wow, that’s an extensive list of goodies to be had at one go. From athletes, fitness freaks, students, moms to anyone who have a rigorous day, this bar helps keep that energy high and body healthy.</t>
  </si>
  <si>
    <t>https://www.bigbasket.com/media/uploads/p/xxl/40203074_4-gooddiet-multigrain-energy-bar-cinnamon-apple.jpg</t>
  </si>
  <si>
    <t>https://www.bigbasket.com/media/uploads/p/xxl/40203074-2_4-gooddiet-multigrain-energy-bar-cinnamon-apple.jpg</t>
  </si>
  <si>
    <t>https://www.bigbasket.com/media/uploads/p/xxl/40203074-3_4-gooddiet-multigrain-energy-bar-cinnamon-apple.jpg</t>
  </si>
  <si>
    <t>https://www.bigbasket.com/media/uploads/p/xxl/40203074-4_4-gooddiet-multigrain-energy-bar-cinnamon-apple.jpg</t>
  </si>
  <si>
    <t>https://www.bigbasket.com/media/uploads/p/xxl/40203074-5_4-gooddiet-multigrain-energy-bar-cinnamon-apple.jpg</t>
  </si>
  <si>
    <t>https://www.bigbasket.com/media/uploads/p/xxl/40203074-6_4-gooddiet-multigrain-energy-bar-cinnamon-apple.jpg</t>
  </si>
  <si>
    <t>https://www.bigbasket.com/media/uploads/p/xxl/40203074-7_2-gooddiet-multigrain-energy-bar-cinnamon-apple.jpg</t>
  </si>
  <si>
    <t>GoodDiet Multigrain Energy Bar Sesame &amp; Almonds, 38 g</t>
  </si>
  <si>
    <t>GoodDiet is here with a super nutty combination Multi-Grain Energy Bar - Sesame &amp; Almonds. When you can’t be available to feed your body the essentials it needs, snack on this bar to do the job. To match the day-to-day hustled routine and keep the energy up, we bring you this bar to the job.
It’s loaded with rich ingredients like rolled oats, honey, brown rice flakes, brown rice syrup, peanut powder, kodo millet flakes, watermelon seeds, sesame seeds, chia seeds and black dates. Wow, that’s an extensive list of goodies to be had at one go. This super nutritious and tasty bar is rich in protein, carbs, and fibre. Its prebiotic quality helps the growth of beneficial bacteria in the stomach to aid digestion and gut health. From athletes, fitness freaks, students, moms to anyone who has a rigorous day, this bar helps keep that energy high and body healthy.</t>
  </si>
  <si>
    <t>https://www.bigbasket.com/media/uploads/p/xxl/40203072_4-gooddiet-multigrain-energy-bar-sesame-almonds.jpg</t>
  </si>
  <si>
    <t>https://www.bigbasket.com/media/uploads/p/xxl/40203072-2_4-gooddiet-multigrain-energy-bar-sesame-almonds.jpg</t>
  </si>
  <si>
    <t>https://www.bigbasket.com/media/uploads/p/xxl/40203072-3_4-gooddiet-multigrain-energy-bar-sesame-almonds.jpg</t>
  </si>
  <si>
    <t>https://www.bigbasket.com/media/uploads/p/xxl/40203072-4_4-gooddiet-multigrain-energy-bar-sesame-almonds.jpg</t>
  </si>
  <si>
    <t>https://www.bigbasket.com/media/uploads/p/xxl/40203072-5_4-gooddiet-multigrain-energy-bar-sesame-almonds.jpg</t>
  </si>
  <si>
    <t>https://www.bigbasket.com/media/uploads/p/xxl/40203072-6_4-gooddiet-multigrain-energy-bar-sesame-almonds.jpg</t>
  </si>
  <si>
    <t>https://www.bigbasket.com/media/uploads/p/xxl/40203072-7_2-gooddiet-multigrain-energy-bar-sesame-almonds.jpg</t>
  </si>
  <si>
    <t>GoodDiet Nutrition Energy Bar - Almonds &amp; Raisins, 10x40 g (Multipack)</t>
  </si>
  <si>
    <t>Nutrition Energy Bar - Chocolate &amp; Peanut, 2x40 g Multipack</t>
  </si>
  <si>
    <t>GoodDiet Nutrition Energy Bar - Cocoa Coconut &amp; Almonds, 10x40 g (Multipack)</t>
  </si>
  <si>
    <t>GoodDiet Nutrition Energy Bar - Cocoa Coconut &amp; Almonds, 40 g</t>
  </si>
  <si>
    <t xml:space="preserve">40 g </t>
  </si>
  <si>
    <t>https://www.bigbasket.com/media/uploads/p/xxl/40130161_14-gooddiet-nutrition-energy-bar-cocoa-coconut-almonds.jpg</t>
  </si>
  <si>
    <t>https://www.bigbasket.com/media/uploads/p/l/40130161-2_13-gooddiet-nutrition-energy-bar-cocoa-coconut-almonds.jpg</t>
  </si>
  <si>
    <t>https://www.bigbasket.com/media/uploads/p/l/40130161-3_8-gooddiet-nutrition-energy-bar-cocoa-coconut-almonds.jpg</t>
  </si>
  <si>
    <t>https://www.bigbasket.com/media/uploads/p/l/40130161-4_8-gooddiet-nutrition-energy-bar-cocoa-coconut-almonds.jpg</t>
  </si>
  <si>
    <t>https://www.bigbasket.com/media/uploads/p/xxl/40130161-5_7-gooddiet-nutrition-energy-bar-cocoa-coconut-almonds.jpg</t>
  </si>
  <si>
    <t>https://www.bigbasket.com/media/uploads/p/l/40130161-6_5-gooddiet-nutrition-energy-bar-cocoa-coconut-almonds.jpg</t>
  </si>
  <si>
    <t>https://www.bigbasket.com/media/uploads/p/l/40130161-7_1-gooddiet-nutrition-energy-bar-cocoa-coconut-almonds.jpg</t>
  </si>
  <si>
    <t>GoodDiet Nutrition Energy Bar - Cocoa Coconut &amp; Almonds, 3x40 g (Multipack)</t>
  </si>
  <si>
    <t>3x40 g (Multipack)</t>
  </si>
  <si>
    <t>https://www.bigbasket.com/media/uploads/p/l/1205655_2-gooddiet-nutrition-energy-bar-cocoa-coconut-almonds.jpg</t>
  </si>
  <si>
    <t>https://www.bigbasket.com/media/uploads/p/l/1205655-2_1-gooddiet-nutrition-energy-bar-cocoa-coconut-almonds.jpg</t>
  </si>
  <si>
    <t>https://www.bigbasket.com/media/uploads/p/l/1205655-3_1-gooddiet-nutrition-energy-bar-cocoa-coconut-almonds.jpg</t>
  </si>
  <si>
    <t>https://www.bigbasket.com/media/uploads/p/l/1205655-4_1-gooddiet-nutrition-energy-bar-cocoa-coconut-almonds.jpg</t>
  </si>
  <si>
    <t>https://www.bigbasket.com/media/uploads/p/l/1205655-5_1-gooddiet-nutrition-energy-bar-cocoa-coconut-almonds.jpg</t>
  </si>
  <si>
    <t>https://www.bigbasket.com/media/uploads/p/l/1205655-6_1-gooddiet-nutrition-energy-bar-cocoa-coconut-almonds.jpg</t>
  </si>
  <si>
    <t>https://www.bigbasket.com/media/uploads/p/l/1205655-7_1-gooddiet-nutrition-energy-bar-cocoa-coconut-almonds.jpg</t>
  </si>
  <si>
    <t>GoodDiet Nutrition Energy Bar - Cocoa Coconut &amp; Almonds, 6x40 g (Multipack)</t>
  </si>
  <si>
    <t>6x40 g (Multipack)</t>
  </si>
  <si>
    <t>https://www.bigbasket.com/media/uploads/p/l/1205656_2-gooddiet-nutrition-energy-bar-cocoa-coconut-almonds.jpg</t>
  </si>
  <si>
    <t>https://www.bigbasket.com/media/uploads/p/l/1205656-2_1-gooddiet-nutrition-energy-bar-cocoa-coconut-almonds.jpg</t>
  </si>
  <si>
    <t>https://www.bigbasket.com/media/uploads/p/l/1205656-3_1-gooddiet-nutrition-energy-bar-cocoa-coconut-almonds.jpg</t>
  </si>
  <si>
    <t>https://www.bigbasket.com/media/uploads/p/l/1205656-4_1-gooddiet-nutrition-energy-bar-cocoa-coconut-almonds.jpg</t>
  </si>
  <si>
    <t>https://www.bigbasket.com/media/uploads/p/l/1205656-5_1-gooddiet-nutrition-energy-bar-cocoa-coconut-almonds.jpg</t>
  </si>
  <si>
    <t>https://www.bigbasket.com/media/uploads/p/l/1205656-6_1-gooddiet-nutrition-energy-bar-cocoa-coconut-almonds.jpg</t>
  </si>
  <si>
    <t>GoodDiet Nutrition Energy Bar - Cocoa Coconut &amp; Almonds, 2x40 g (Multipack)</t>
  </si>
  <si>
    <t>2x40 g (Multipack)</t>
  </si>
  <si>
    <t>https://www.bigbasket.com/media/uploads/p/l/1222567_3-gooddiet-nutrition-energy-bar-cocoa-coconut-almonds.jpg</t>
  </si>
  <si>
    <t>https://www.bigbasket.com/media/uploads/p/l/1222567-2_1-gooddiet-nutrition-energy-bar-cocoa-coconut-almonds.jpg</t>
  </si>
  <si>
    <t>https://www.bigbasket.com/media/uploads/p/l/1222567-3_1-gooddiet-nutrition-energy-bar-cocoa-coconut-almonds.jpg</t>
  </si>
  <si>
    <t>https://www.bigbasket.com/media/uploads/p/l/1222567-4_1-gooddiet-nutrition-energy-bar-cocoa-coconut-almonds.jpg</t>
  </si>
  <si>
    <t>https://www.bigbasket.com/media/uploads/p/l/1222567-5_1-gooddiet-nutrition-energy-bar-cocoa-coconut-almonds.jpg</t>
  </si>
  <si>
    <t>https://www.bigbasket.com/media/uploads/p/l/1222567-6_1-gooddiet-nutrition-energy-bar-cocoa-coconut-almonds.jpg</t>
  </si>
  <si>
    <t>https://www.bigbasket.com/media/uploads/p/l/1222567-7_1-gooddiet-nutrition-energy-bar-cocoa-coconut-almonds.jpg</t>
  </si>
  <si>
    <t>GoodDiet Nutrition Energy Bar - Fig, Flax &amp; Pumpkin Seeds, 10x40 g (Multipack)</t>
  </si>
  <si>
    <t>10x40 g (Multipack)</t>
  </si>
  <si>
    <t>https://www.bigbasket.com/media/uploads/p/l/1205648_2-gooddiet-nutrition-energy-bar-fig-flax-pumpkin-seeds.jpg</t>
  </si>
  <si>
    <t>https://www.bigbasket.com/media/uploads/p/l/1205648-2_1-gooddiet-nutrition-energy-bar-fig-flax-pumpkin-seeds.jpg</t>
  </si>
  <si>
    <t>https://www.bigbasket.com/media/uploads/p/l/1205648-3_1-gooddiet-nutrition-energy-bar-fig-flax-pumpkin-seeds.jpg</t>
  </si>
  <si>
    <t>https://www.bigbasket.com/media/uploads/p/l/1205648-4_1-gooddiet-nutrition-energy-bar-fig-flax-pumpkin-seeds.jpg</t>
  </si>
  <si>
    <t>https://www.bigbasket.com/media/uploads/p/l/1205648-5_1-gooddiet-nutrition-energy-bar-fig-flax-pumpkin-seeds.jpg</t>
  </si>
  <si>
    <t>https://www.bigbasket.com/media/uploads/p/xxl/1205648-6_1-gooddiet-nutrition-energy-bar-fig-flax-pumpkin-seeds.jpg</t>
  </si>
  <si>
    <t>https://www.bigbasket.com/media/uploads/p/xxl/1205648-7_1-gooddiet-nutrition-energy-bar-fig-flax-pumpkin-seeds.jpg</t>
  </si>
  <si>
    <t>GoodDiet Nutrition Energy Bar - Fig, Flax &amp; Pumpkin Seeds, 40 g</t>
  </si>
  <si>
    <t>https://www.bigbasket.com/media/uploads/p/l/40130158_15-gooddiet-nutrition-energy-bar-fig-flax-pumpkin-seeds.jpg</t>
  </si>
  <si>
    <t>https://www.bigbasket.com/media/uploads/p/l/40130158-2_12-gooddiet-nutrition-energy-bar-fig-flax-pumpkin-seeds.jpg</t>
  </si>
  <si>
    <t>https://www.bigbasket.com/media/uploads/p/l/40130158-3_7-gooddiet-nutrition-energy-bar-fig-flax-pumpkin-seeds.jpg</t>
  </si>
  <si>
    <t>https://www.bigbasket.com/media/uploads/p/xxl/40130158-4_7-gooddiet-nutrition-energy-bar-fig-flax-pumpkin-seeds.jpg</t>
  </si>
  <si>
    <t>https://www.bigbasket.com/media/uploads/p/xxl/40130158-5_5-gooddiet-nutrition-energy-bar-fig-flax-pumpkin-seeds.jpg</t>
  </si>
  <si>
    <t>https://www.bigbasket.com/media/uploads/p/xxl/40130158-6_4-gooddiet-nutrition-energy-bar-fig-flax-pumpkin-seeds.jpg</t>
  </si>
  <si>
    <t>GoodDiet Nutrition Energy Bar - Fig, Flax &amp; Pumpkin Seeds, 3x40 g (Multipack)</t>
  </si>
  <si>
    <t>https://www.bigbasket.com/media/uploads/p/xxl/1205646_2-gooddiet-nutrition-energy-bar-fig-flax-pumpkin-seeds.jpg</t>
  </si>
  <si>
    <t>https://www.bigbasket.com/media/uploads/p/xxl/1205646-2_1-gooddiet-nutrition-energy-bar-fig-flax-pumpkin-seeds.jpg</t>
  </si>
  <si>
    <t>https://www.bigbasket.com/media/uploads/p/xxl/1205646-3_1-gooddiet-nutrition-energy-bar-fig-flax-pumpkin-seeds.jpg</t>
  </si>
  <si>
    <t>https://www.bigbasket.com/media/uploads/p/xxl/1205646-4_1-gooddiet-nutrition-energy-bar-fig-flax-pumpkin-seeds.jpg</t>
  </si>
  <si>
    <t>https://www.bigbasket.com/media/uploads/p/xxl/1205646-5_1-gooddiet-nutrition-energy-bar-fig-flax-pumpkin-seeds.jpg</t>
  </si>
  <si>
    <t>https://www.bigbasket.com/media/uploads/p/xxl/1205646-6_1-gooddiet-nutrition-energy-bar-fig-flax-pumpkin-seeds.jpg</t>
  </si>
  <si>
    <t>https://www.bigbasket.com/media/uploads/p/xxl/1205646-7_1-gooddiet-nutrition-energy-bar-fig-flax-pumpkin-seeds.jpg</t>
  </si>
  <si>
    <t>GoodDiet Nutrition Energy Bar - Fig, Flax &amp; Pumpkin Seeds, 6x40 g (Multipack)</t>
  </si>
  <si>
    <t>https://www.bigbasket.com/media/uploads/p/l/1205647_2-gooddiet-nutrition-energy-bar-fig-flax-pumpkin-seeds.jpg</t>
  </si>
  <si>
    <t>https://www.bigbasket.com/media/uploads/p/l/1205647-2_1-gooddiet-nutrition-energy-bar-fig-flax-pumpkin-seeds.jpg</t>
  </si>
  <si>
    <t>https://www.bigbasket.com/media/uploads/p/l/1205647-3_1-gooddiet-nutrition-energy-bar-fig-flax-pumpkin-seeds.jpg</t>
  </si>
  <si>
    <t>https://www.bigbasket.com/media/uploads/p/l/1205647-4_1-gooddiet-nutrition-energy-bar-fig-flax-pumpkin-seeds.jpg</t>
  </si>
  <si>
    <t>https://www.bigbasket.com/media/uploads/p/xxl/1205647-5_1-gooddiet-nutrition-energy-bar-fig-flax-pumpkin-seeds.jpg</t>
  </si>
  <si>
    <t>https://www.bigbasket.com/media/uploads/p/xxl/1205647-6_1-gooddiet-nutrition-energy-bar-fig-flax-pumpkin-seeds.jpg</t>
  </si>
  <si>
    <t>https://www.bigbasket.com/media/uploads/p/xxl/1205647-7_1-gooddiet-nutrition-energy-bar-fig-flax-pumpkin-seeds.jpg</t>
  </si>
  <si>
    <t>GoodDiet Nutrition Energy Bar - Fig, Flax &amp; Pumpkin Seeds, 2x40 g (Multipack)</t>
  </si>
  <si>
    <t>https://www.bigbasket.com/media/uploads/p/l/1222564_3-gooddiet-nutrition-energy-bar-fig-flax-pumpkin-seeds.jpg</t>
  </si>
  <si>
    <t>https://www.bigbasket.com/media/uploads/p/l/1222564-2_1-gooddiet-nutrition-energy-bar-fig-flax-pumpkin-seeds.jpg</t>
  </si>
  <si>
    <t>https://www.bigbasket.com/media/uploads/p/l/1222564-3_1-gooddiet-nutrition-energy-bar-fig-flax-pumpkin-seeds.jpg</t>
  </si>
  <si>
    <t>https://www.bigbasket.com/media/uploads/p/l/1222564-4_1-gooddiet-nutrition-energy-bar-fig-flax-pumpkin-seeds.jpg</t>
  </si>
  <si>
    <t>https://www.bigbasket.com/media/uploads/p/l/1222564-5_1-gooddiet-nutrition-energy-bar-fig-flax-pumpkin-seeds.jpg</t>
  </si>
  <si>
    <t>https://www.bigbasket.com/media/uploads/p/l/1222564-6_1-gooddiet-nutrition-energy-bar-fig-flax-pumpkin-seeds.jpg</t>
  </si>
  <si>
    <t>https://www.bigbasket.com/media/uploads/p/l/1222564-7_1-gooddiet-nutrition-energy-bar-fig-flax-pumpkin-seeds.jpg</t>
  </si>
  <si>
    <t>GoodDiet Nutrition Energy Bar - Pumpkin Seeds &amp; Cranberries, 10x40 g (Multipack)</t>
  </si>
  <si>
    <t>https://www.bigbasket.com/media/uploads/p/l/1205651_2-gooddiet-nutrition-energy-bar-pumpkin-seeds-cranberries.jpg</t>
  </si>
  <si>
    <t>https://www.bigbasket.com/media/uploads/p/l/1205651-2_1-gooddiet-nutrition-energy-bar-pumpkin-seeds-cranberries.jpg</t>
  </si>
  <si>
    <t>https://www.bigbasket.com/media/uploads/p/l/1205651-3_1-gooddiet-nutrition-energy-bar-pumpkin-seeds-cranberries.jpg</t>
  </si>
  <si>
    <t>https://www.bigbasket.com/media/uploads/p/l/1205651-4_1-gooddiet-nutrition-energy-bar-pumpkin-seeds-cranberries.jpg</t>
  </si>
  <si>
    <t>https://www.bigbasket.com/media/uploads/p/l/1205651-5_1-gooddiet-nutrition-energy-bar-pumpkin-seeds-cranberries.jpg</t>
  </si>
  <si>
    <t>https://www.bigbasket.com/media/uploads/p/l/1205651-6_1-gooddiet-nutrition-energy-bar-pumpkin-seeds-cranberries.jpg</t>
  </si>
  <si>
    <t>https://www.bigbasket.com/media/uploads/p/l/1205651-7_1-gooddiet-nutrition-energy-bar-pumpkin-seeds-cranberries.jpg</t>
  </si>
  <si>
    <t>GoodDiet Nutrition Energy Bar - Pumpkin Seeds &amp; Cranberries, 3x40 g (Multipack)</t>
  </si>
  <si>
    <t>https://www.bigbasket.com/media/uploads/p/l/1205649_2-gooddiet-nutrition-energy-bar-pumpkin-seeds-cranberries.jpg</t>
  </si>
  <si>
    <t>https://www.bigbasket.com/media/uploads/p/l/1205649-2_1-gooddiet-nutrition-energy-bar-pumpkin-seeds-cranberries.jpg</t>
  </si>
  <si>
    <t>https://www.bigbasket.com/media/uploads/p/l/1205649-3_1-gooddiet-nutrition-energy-bar-pumpkin-seeds-cranberries.jpg</t>
  </si>
  <si>
    <t>https://www.bigbasket.com/media/uploads/p/l/1205649-4_1-gooddiet-nutrition-energy-bar-pumpkin-seeds-cranberries.jpg</t>
  </si>
  <si>
    <t>https://www.bigbasket.com/media/uploads/p/l/1205649-5_1-gooddiet-nutrition-energy-bar-pumpkin-seeds-cranberries.jpg</t>
  </si>
  <si>
    <t>https://www.bigbasket.com/media/uploads/p/l/1205649-6_1-gooddiet-nutrition-energy-bar-pumpkin-seeds-cranberries.jpg</t>
  </si>
  <si>
    <t>https://www.bigbasket.com/media/uploads/p/l/1205649-7_1-gooddiet-nutrition-energy-bar-pumpkin-seeds-cranberries.jpg</t>
  </si>
  <si>
    <t>GoodDiet Nutrition Energy Bar - Pumpkin Seeds &amp; Cranberries, 6x40 g (Multipack)</t>
  </si>
  <si>
    <t>https://www.bigbasket.com/media/uploads/p/l/1205650_2-gooddiet-nutrition-energy-bar-pumpkin-seeds-cranberries.jpg</t>
  </si>
  <si>
    <t>https://www.bigbasket.com/media/uploads/p/l/1205650-2_1-gooddiet-nutrition-energy-bar-pumpkin-seeds-cranberries.jpg</t>
  </si>
  <si>
    <t>https://www.bigbasket.com/media/uploads/p/l/1205650-3_1-gooddiet-nutrition-energy-bar-pumpkin-seeds-cranberries.jpg</t>
  </si>
  <si>
    <t>https://www.bigbasket.com/media/uploads/p/l/1205650-4_1-gooddiet-nutrition-energy-bar-pumpkin-seeds-cranberries.jpg</t>
  </si>
  <si>
    <t>https://www.bigbasket.com/media/uploads/p/l/1205650-5_1-gooddiet-nutrition-energy-bar-pumpkin-seeds-cranberries.jpg</t>
  </si>
  <si>
    <t>https://www.bigbasket.com/media/uploads/p/l/1205650-6_1-gooddiet-nutrition-energy-bar-pumpkin-seeds-cranberries.jpg</t>
  </si>
  <si>
    <t>https://www.bigbasket.com/media/uploads/p/l/1205650-7_1-gooddiet-nutrition-energy-bar-pumpkin-seeds-cranberries.jpg</t>
  </si>
  <si>
    <t>GoodDiet Nutrition Energy Bar - Pumpkin Seeds &amp; Cranberries, 2x40 g (Multipack)</t>
  </si>
  <si>
    <t>https://www.bigbasket.com/media/uploads/p/l/1222569_3-gooddiet-nutrition-energy-bar-pumpkin-seeds-cranberries.jpg</t>
  </si>
  <si>
    <t>https://www.bigbasket.com/media/uploads/p/l/1222569-2_1-gooddiet-nutrition-energy-bar-pumpkin-seeds-cranberries.jpg</t>
  </si>
  <si>
    <t>https://www.bigbasket.com/media/uploads/p/l/1222569-3_1-gooddiet-nutrition-energy-bar-pumpkin-seeds-cranberries.jpg</t>
  </si>
  <si>
    <t>https://www.bigbasket.com/media/uploads/p/l/1222569-4_1-gooddiet-nutrition-energy-bar-pumpkin-seeds-cranberries.jpg</t>
  </si>
  <si>
    <t>https://www.bigbasket.com/media/uploads/p/l/1222569-5_1-gooddiet-nutrition-energy-bar-pumpkin-seeds-cranberries.jpg</t>
  </si>
  <si>
    <t>https://www.bigbasket.com/media/uploads/p/l/1222569-6_1-gooddiet-nutrition-energy-bar-pumpkin-seeds-cranberries.jpg</t>
  </si>
  <si>
    <t>https://www.bigbasket.com/media/uploads/p/l/1222569-7_1-gooddiet-nutrition-energy-bar-pumpkin-seeds-cranberries.jpg</t>
  </si>
  <si>
    <t>GoodDiet Nutrition Energy Bar - Pumpkin Seeds &amp; Cranberries, 40 g</t>
  </si>
  <si>
    <t>https://www.bigbasket.com/media/uploads/p/l/40130159_14-gooddiet-nutrition-energy-bar-pumpkin-seeds-cranberries.jpg</t>
  </si>
  <si>
    <t>https://www.bigbasket.com/media/uploads/p/l/40130159-2_13-gooddiet-nutrition-energy-bar-pumpkin-seeds-cranberries.jpg</t>
  </si>
  <si>
    <t>https://www.bigbasket.com/media/uploads/p/l/40130159-3_8-gooddiet-nutrition-energy-bar-pumpkin-seeds-cranberries.jpg</t>
  </si>
  <si>
    <t>https://www.bigbasket.com/media/uploads/p/l/40130159-4_8-gooddiet-nutrition-energy-bar-pumpkin-seeds-cranberries.jpg</t>
  </si>
  <si>
    <t>https://www.bigbasket.com/media/uploads/p/l/40130159-5_7-gooddiet-nutrition-energy-bar-pumpkin-seeds-cranberries.jpg</t>
  </si>
  <si>
    <t>https://www.bigbasket.com/media/uploads/p/l/40130159-6_5-gooddiet-nutrition-energy-bar-pumpkin-seeds-cranberries.jpg</t>
  </si>
  <si>
    <t>https://www.bigbasket.com/media/uploads/p/l/40130159-7_1-gooddiet-nutrition-energy-bar-pumpkin-seeds-cranberries.jpg</t>
  </si>
  <si>
    <t>GoodDiet Nutrition Energy Bar - Tropical Mango, Ginger &amp; Sesame Seeds, 10x40 g (Multipack)</t>
  </si>
  <si>
    <t>https://www.bigbasket.com/media/uploads/p/l/1205666_2-gooddiet-nutrition-energy-bar-tropical-mango-ginger-sesame-seeds.jpg</t>
  </si>
  <si>
    <t>https://www.bigbasket.com/media/uploads/p/l/1205666-2_1-gooddiet-nutrition-energy-bar-tropical-mango-ginger-sesame-seeds.jpg</t>
  </si>
  <si>
    <t>https://www.bigbasket.com/media/uploads/p/l/1205666-3_1-gooddiet-nutrition-energy-bar-tropical-mango-ginger-sesame-seeds.jpg</t>
  </si>
  <si>
    <t>https://www.bigbasket.com/media/uploads/p/l/1205666-4_1-gooddiet-nutrition-energy-bar-tropical-mango-ginger-sesame-seeds.jpg</t>
  </si>
  <si>
    <t>https://www.bigbasket.com/media/uploads/p/l/1205666-5_1-gooddiet-nutrition-energy-bar-tropical-mango-ginger-sesame-seeds.jpg</t>
  </si>
  <si>
    <t>https://www.bigbasket.com/media/uploads/p/l/1205666-6_1-gooddiet-nutrition-energy-bar-tropical-mango-ginger-sesame-seeds.jpg</t>
  </si>
  <si>
    <t>GoodDiet Nutrition Energy Bar - Tropical Mango, Ginger &amp; Sesame Seeds, 3x40 g (Multipack)</t>
  </si>
  <si>
    <t>https://www.bigbasket.com/media/uploads/p/l/1205664_2-gooddiet-nutrition-energy-bar-tropical-mango-ginger-sesame-seeds.jpg</t>
  </si>
  <si>
    <t>https://www.bigbasket.com/media/uploads/p/l/1205664-2_1-gooddiet-nutrition-energy-bar-tropical-mango-ginger-sesame-seeds.jpg</t>
  </si>
  <si>
    <t>https://www.bigbasket.com/media/uploads/p/l/1205664-3_1-gooddiet-nutrition-energy-bar-tropical-mango-ginger-sesame-seeds.jpg</t>
  </si>
  <si>
    <t>https://www.bigbasket.com/media/uploads/p/l/1205664-4_1-gooddiet-nutrition-energy-bar-tropical-mango-ginger-sesame-seeds.jpg</t>
  </si>
  <si>
    <t>https://www.bigbasket.com/media/uploads/p/l/1205664-5_1-gooddiet-nutrition-energy-bar-tropical-mango-ginger-sesame-seeds.jpg</t>
  </si>
  <si>
    <t>https://www.bigbasket.com/media/uploads/p/l/1205664-6_1-gooddiet-nutrition-energy-bar-tropical-mango-ginger-sesame-seeds.jpg</t>
  </si>
  <si>
    <t>https://www.bigbasket.com/media/uploads/p/l/1205664-7_1-gooddiet-nutrition-energy-bar-tropical-mango-ginger-sesame-seeds.jpg</t>
  </si>
  <si>
    <t>GoodDiet Nutrition Energy Bar - Tropical Mango, Ginger &amp; Sesame Seeds, 6x40 g (Multipack)</t>
  </si>
  <si>
    <t>https://www.bigbasket.com/media/uploads/p/l/1205665_2-gooddiet-nutrition-energy-bar-tropical-mango-ginger-sesame-seeds.jpg</t>
  </si>
  <si>
    <t>https://www.bigbasket.com/media/uploads/p/l/1205665-2_1-gooddiet-nutrition-energy-bar-tropical-mango-ginger-sesame-seeds.jpg</t>
  </si>
  <si>
    <t>https://www.bigbasket.com/media/uploads/p/l/1205665-3_1-gooddiet-nutrition-energy-bar-tropical-mango-ginger-sesame-seeds.jpg</t>
  </si>
  <si>
    <t>https://www.bigbasket.com/media/uploads/p/l/1205665-4_1-gooddiet-nutrition-energy-bar-tropical-mango-ginger-sesame-seeds.jpg</t>
  </si>
  <si>
    <t>https://www.bigbasket.com/media/uploads/p/l/1205665-5_1-gooddiet-nutrition-energy-bar-tropical-mango-ginger-sesame-seeds.jpg</t>
  </si>
  <si>
    <t>https://www.bigbasket.com/media/uploads/p/l/1205665-6_1-gooddiet-nutrition-energy-bar-tropical-mango-ginger-sesame-seeds.jpg</t>
  </si>
  <si>
    <t>GoodDiet Nutrition Energy Bar - Tropical Mango, Ginger &amp; Sesame Seeds, 2x40 g (Multipack)</t>
  </si>
  <si>
    <t>https://www.bigbasket.com/media/uploads/p/l/1222571_3-gooddiet-nutrition-energy-bar-tropical-mango-ginger-sesame-seeds.jpg</t>
  </si>
  <si>
    <t>https://www.bigbasket.com/media/uploads/p/l/1222571-2_1-gooddiet-nutrition-energy-bar-tropical-mango-ginger-sesame-seeds.jpg</t>
  </si>
  <si>
    <t>https://www.bigbasket.com/media/uploads/p/l/1222571-3_1-gooddiet-nutrition-energy-bar-tropical-mango-ginger-sesame-seeds.jpg</t>
  </si>
  <si>
    <t>https://www.bigbasket.com/media/uploads/p/l/1222571-4_1-gooddiet-nutrition-energy-bar-tropical-mango-ginger-sesame-seeds.jpg</t>
  </si>
  <si>
    <t>https://www.bigbasket.com/media/uploads/p/l/1222571-5_1-gooddiet-nutrition-energy-bar-tropical-mango-ginger-sesame-seeds.jpg</t>
  </si>
  <si>
    <t>https://www.bigbasket.com/media/uploads/p/l/1222571-6_1-gooddiet-nutrition-energy-bar-tropical-mango-ginger-sesame-seeds.jpg</t>
  </si>
  <si>
    <t>https://www.bigbasket.com/media/uploads/p/l/1222571-7_1-gooddiet-nutrition-energy-bar-tropical-mango-ginger-sesame-seeds.jpg</t>
  </si>
  <si>
    <t>GoodDiet Nutrition Energy Bar - Tropical Mango, Ginger &amp; Sesame Seeds, 40 g</t>
  </si>
  <si>
    <t>https://www.bigbasket.com/media/uploads/p/l/40130164_15-gooddiet-nutrition-energy-bar-tropical-mango-ginger-sesame-seeds.jpg</t>
  </si>
  <si>
    <t>https://www.bigbasket.com/media/uploads/p/l/40130164-2_13-gooddiet-nutrition-energy-bar-tropical-mango-ginger-sesame-seeds.jpg</t>
  </si>
  <si>
    <t>https://www.bigbasket.com/media/uploads/p/l/40130164-3_8-gooddiet-nutrition-energy-bar-tropical-mango-ginger-sesame-seeds.jpg</t>
  </si>
  <si>
    <t>https://www.bigbasket.com/media/uploads/p/l/40130164-4_8-gooddiet-nutrition-energy-bar-tropical-mango-ginger-sesame-seeds.jpg</t>
  </si>
  <si>
    <t>https://www.bigbasket.com/media/uploads/p/l/40130164-5_7-gooddiet-nutrition-energy-bar-tropical-mango-ginger-sesame-seeds.jpg</t>
  </si>
  <si>
    <t>https://www.bigbasket.com/media/uploads/p/l/40130164-6_5-gooddiet-nutrition-energy-bar-tropical-mango-ginger-sesame-seeds.jpg</t>
  </si>
  <si>
    <t>https://www.bigbasket.com/media/uploads/p/l/40130164-7_1-gooddiet-nutrition-energy-bar-tropical-mango-ginger-sesame-seeds.jpg</t>
  </si>
  <si>
    <t>https://www.bigbasket.com/media/uploads/p/l/1205672_2-gooddiet-variety-energy-bars-almond-raisindates-walnutmango-ginger-choco-peanut-coconut-almond.jpg</t>
  </si>
  <si>
    <t>https://www.bigbasket.com/media/uploads/p/l/1205672-2_1-gooddiet-variety-energy-bars-almond-raisindates-walnutmango-ginger-choco-peanut-coconut-almond.jpg</t>
  </si>
  <si>
    <t>https://www.bigbasket.com/media/uploads/p/l/1205672-3_1-gooddiet-variety-energy-bars-almond-raisindates-walnutmango-ginger-choco-peanut-coconut-almond.jpg</t>
  </si>
  <si>
    <t>https://www.bigbasket.com/media/uploads/p/l/1205672-4_1-gooddiet-variety-energy-bars-almond-raisindates-walnutmango-ginger-choco-peanut-coconut-almond.jpg</t>
  </si>
  <si>
    <t>https://www.bigbasket.com/media/uploads/p/l/1205672-5_1-gooddiet-variety-energy-bars-almond-raisindates-walnutmango-ginger-choco-peanut-coconut-almond.jpg</t>
  </si>
  <si>
    <t>https://www.bigbasket.com/media/uploads/p/l/1205672-6_1-gooddiet-variety-energy-bars-almond-raisindates-walnutmango-ginger-choco-peanut-coconut-almond.jpg</t>
  </si>
  <si>
    <t>https://www.bigbasket.com/media/uploads/p/l/1205671_2-gooddiet-variety-energy-bars-chocopeanutcoconutalmondgojiberrybalckcurrantcashewalmondraisin.jpg</t>
  </si>
  <si>
    <t>https://www.bigbasket.com/media/uploads/p/l/1205671-2_1-gooddiet-variety-energy-bars-chocopeanutcoconutalmondgojiberrybalckcurrantcashewalmondraisin.jpg</t>
  </si>
  <si>
    <t>https://www.bigbasket.com/media/uploads/p/l/1205671-3_1-gooddiet-variety-energy-bars-chocopeanutcoconutalmondgojiberrybalckcurrantcashewalmondraisin.jpg</t>
  </si>
  <si>
    <t>https://www.bigbasket.com/media/uploads/p/l/1205671-4_1-gooddiet-variety-energy-bars-chocopeanutcoconutalmondgojiberrybalckcurrantcashewalmondraisin.jpg</t>
  </si>
  <si>
    <t>https://www.bigbasket.com/media/uploads/p/l/1205671-5_1-gooddiet-variety-energy-bars-chocopeanutcoconutalmondgojiberrybalckcurrantcashewalmondraisin.jpg</t>
  </si>
  <si>
    <t>https://www.bigbasket.com/media/uploads/p/l/1205671-6_1-gooddiet-variety-energy-bars-chocopeanutcoconutalmondgojiberrybalckcurrantcashewalmondraisin.jpg</t>
  </si>
  <si>
    <t>https://www.bigbasket.com/media/uploads/p/l/1205671-7_1-gooddiet-variety-energy-bars-chocopeanutcoconutalmondgojiberrybalckcurrantcashewalmondraisin.jpg</t>
  </si>
  <si>
    <t>https://www.bigbasket.com/media/uploads/p/l/1205671-8_1-gooddiet-variety-energy-bars-chocopeanutcoconutalmondgojiberrybalckcurrantcashewalmondraisin.jpg</t>
  </si>
  <si>
    <t>https://www.bigbasket.com/media/uploads/p/l/1205671-9_1-gooddiet-variety-energy-bars-chocopeanutcoconutalmondgojiberrybalckcurrantcashewalmondraisin.jpg</t>
  </si>
  <si>
    <t>https://www.bigbasket.com/media/uploads/p/l/1205670_2-gooddiet-variety-energy-bars-cocoa-coconut-almondchoco-peanutpumpkin-seed-cramberryfig-flaxseed.jpg</t>
  </si>
  <si>
    <t>https://www.bigbasket.com/media/uploads/p/l/1205670-2_1-gooddiet-variety-energy-bars-cocoa-coconut-almondchoco-peanutpumpkin-seed-cramberryfig-flaxseed.jpg</t>
  </si>
  <si>
    <t>https://www.bigbasket.com/media/uploads/p/l/1205670-3_1-gooddiet-variety-energy-bars-cocoa-coconut-almondchoco-peanutpumpkin-seed-cramberryfig-flaxseed.jpg</t>
  </si>
  <si>
    <t>https://www.bigbasket.com/media/uploads/p/l/1205670-4_1-gooddiet-variety-energy-bars-cocoa-coconut-almondchoco-peanutpumpkin-seed-cramberryfig-flaxseed.jpg</t>
  </si>
  <si>
    <t>https://www.bigbasket.com/media/uploads/p/l/1205670-5_1-gooddiet-variety-energy-bars-cocoa-coconut-almondchoco-peanutpumpkin-seed-cramberryfig-flaxseed.jpg</t>
  </si>
  <si>
    <t>https://www.bigbasket.com/media/uploads/p/l/1205670-6_1-gooddiet-variety-energy-bars-cocoa-coconut-almondchoco-peanutpumpkin-seed-cramberryfig-flaxseed.jpg</t>
  </si>
  <si>
    <t>https://www.bigbasket.com/media/uploads/p/l/1205670-7_1-gooddiet-variety-energy-bars-cocoa-coconut-almondchoco-peanutpumpkin-seed-cramberryfig-flaxseed.jpg</t>
  </si>
  <si>
    <t>https://www.bigbasket.com/media/uploads/p/l/1205670-8_1-gooddiet-variety-energy-bars-cocoa-coconut-almondchoco-peanutpumpkin-seed-cramberryfig-flaxseed.jpg</t>
  </si>
  <si>
    <t>https://www.bigbasket.com/media/uploads/p/l/1205670-9_1-gooddiet-variety-energy-bars-cocoa-coconut-almondchoco-peanutpumpkin-seed-cramberryfig-flaxseed.jpg</t>
  </si>
  <si>
    <t>https://www.bigbasket.com/media/uploads/p/l/1205673_2-gooddiet-variety-energy-bars-fig-flaxseedpumpkinseed-cranberrymango-gingerdates-walnutchoco-peanut.jpg</t>
  </si>
  <si>
    <t>https://www.bigbasket.com/media/uploads/p/l/1205673-2_1-gooddiet-variety-energy-bars-fig-flaxseedpumpkinseed-cranberrymango-gingerdates-walnutchoco-peanut.jpg</t>
  </si>
  <si>
    <t>https://www.bigbasket.com/media/uploads/p/l/1205673-3_1-gooddiet-variety-energy-bars-fig-flaxseedpumpkinseed-cranberrymango-gingerdates-walnutchoco-peanut.jpg</t>
  </si>
  <si>
    <t>https://www.bigbasket.com/media/uploads/p/l/1205673-4_1-gooddiet-variety-energy-bars-fig-flaxseedpumpkinseed-cranberrymango-gingerdates-walnutchoco-peanut.jpg</t>
  </si>
  <si>
    <t>https://www.bigbasket.com/media/uploads/p/l/1205673-5_1-gooddiet-variety-energy-bars-fig-flaxseedpumpkinseed-cranberrymango-gingerdates-walnutchoco-peanut.jpg</t>
  </si>
  <si>
    <t>https://www.bigbasket.com/media/uploads/p/l/1205673-6_1-gooddiet-variety-energy-bars-fig-flaxseedpumpkinseed-cranberrymango-gingerdates-walnutchoco-peanut.jpg</t>
  </si>
  <si>
    <t xml:space="preserve">A breakfast of oats is a good ‘gut’ feeling of a fulfilled day! Jiwa’s Instant Oats are partially cooked during the milling process, so they are ‘quicker’ to make your morning porridge. Ideal for making crunchy flapjack biscuits, muesli or a savoury upma, they are quite a staple kitchen companion. Get the day started right, and feel sustained energy through the day with this instant goodness.
</t>
  </si>
  <si>
    <t>Ever wondered if there was a healthy replacement for Wheat Dalia? Introducing Jiwa’s Oats Dalia! Made from broken oats, our Dalia is rich in protein and fibre and is completely gluten-free. Use it in spicy vegetable Dalia or cook with pulses and make Dalia khichdi this kitchen staple is sure to be your favourite meal companion. Bite into a bowl of goodness and slip into delish food comfort, any day, every day.</t>
  </si>
  <si>
    <t>Kelloggs Corn Flakes - Real Almond Honey, Breakfast Cereals, High In Vitamin B1, B2, B3, B6 &amp; C, Iron, Trial Pack, 180 g Pouch</t>
  </si>
  <si>
    <t>10013022002031, 10014044000876</t>
  </si>
  <si>
    <t>Kelloggs Chocos - Chhota Laddoo, With Whole Grain, Source Of Fibre, High In Calcium &amp; Protein, Breakfast Cereals, 24 g</t>
  </si>
  <si>
    <t>Kelloggs Chocos Chhota Laddoo with Chhota Bheem Mask, with whole grain, source of fibre, high in calcium protein, with 10 essential vitamins minerals, breakfast cereals.</t>
  </si>
  <si>
    <t>https://www.bigbasket.com/media/uploads/p/l/40094040_3-kelloggs-chocos-chhota-laddoo-edition-pack.jpg</t>
  </si>
  <si>
    <t>https://www.bigbasket.com/media/uploads/p/l/40094040-2_2-kelloggs-chocos-chhota-laddoo-edition-pack.jpg</t>
  </si>
  <si>
    <t>https://www.bigbasket.com/media/uploads/p/l/40094040-3_2-kelloggs-chocos-chhota-laddoo-edition-pack.jpg</t>
  </si>
  <si>
    <t>https://www.bigbasket.com/media/uploads/p/l/40094040-4_2-kelloggs-chocos-chhota-laddoo-edition-pack.jpg</t>
  </si>
  <si>
    <t>https://www.bigbasket.com/media/uploads/p/l/40094040-5_2-kelloggs-chocos-chhota-laddoo-edition-pack.jpg</t>
  </si>
  <si>
    <t>https://www.bigbasket.com/media/uploads/p/l/40094040-6_2-kelloggs-chocos-chhota-laddoo-edition-pack.jpg</t>
  </si>
  <si>
    <t>https://www.bigbasket.com/media/uploads/p/l/40094040-7_2-kelloggs-chocos-chhota-laddoo-edition-pack.jpg</t>
  </si>
  <si>
    <t>https://www.bigbasket.com/media/uploads/p/l/40094040-8_2-kelloggs-chocos-chhota-laddoo-edition-pack.jpg</t>
  </si>
  <si>
    <t>https://www.bigbasket.com/media/uploads/p/l/40094040-9_2-kelloggs-chocos-chhota-laddoo-edition-pack.jpg</t>
  </si>
  <si>
    <t>https://www.bigbasket.com/media/uploads/p/l/40094040-10_2-kelloggs-chocos-chhota-laddoo-edition-pack.jpg</t>
  </si>
  <si>
    <t>Kelloggs Chocos - With Protein &amp; Fibre Of 1 Roti In Each Bowl, High In Calcium &amp; Protein, Breakfast Cereals, 715 g</t>
  </si>
  <si>
    <t>Kellogg’s Chocos comes with the protein &amp; fibre of 1 roti. It is high in calcium &amp; protein and comes with 10 essential vitamins &amp; minerals. It is ideal as a breakfast cereal.</t>
  </si>
  <si>
    <t>715 g</t>
  </si>
  <si>
    <t xml:space="preserve"> Kelloggs India Pvt Ltd, Plot No. L2 &amp; L3, Taloja MIDC, Dist. Rajgad, Maharashtra - 410208</t>
  </si>
  <si>
    <t>https://www.bigbasket.com/media/uploads/p/l/146514_6-kelloggs-chocos.jpg</t>
  </si>
  <si>
    <t>https://www.bigbasket.com/media/uploads/p/l/146514-2_3-kelloggs-chocos.jpg</t>
  </si>
  <si>
    <t>https://www.bigbasket.com/media/uploads/p/l/146514-3_3-kelloggs-chocos.jpg</t>
  </si>
  <si>
    <t>https://www.bigbasket.com/media/uploads/p/l/146514-4_3-kelloggs-chocos.jpg</t>
  </si>
  <si>
    <t>https://www.bigbasket.com/media/uploads/p/l/146514-5_3-kelloggs-chocos.jpg</t>
  </si>
  <si>
    <t>https://www.bigbasket.com/media/uploads/p/l/146514-6_2-kelloggs-chocos.jpg</t>
  </si>
  <si>
    <t>https://www.bigbasket.com/media/uploads/p/l/146514-7_2-kelloggs-chocos.jpg</t>
  </si>
  <si>
    <t>https://www.bigbasket.com/media/uploads/p/l/146514-8_2-kelloggs-chocos.jpg</t>
  </si>
  <si>
    <t>https://www.bigbasket.com/media/uploads/p/l/146514-9_1-kelloggs-chocos.jpg</t>
  </si>
  <si>
    <t>10013022002031, 10016064000819</t>
  </si>
  <si>
    <t>Kelloggs Chocos, 385 g</t>
  </si>
  <si>
    <t>385 g</t>
  </si>
  <si>
    <t>https://www.bigbasket.com/media/uploads/p/l/122650_20-kelloggs-chocos.jpg</t>
  </si>
  <si>
    <t>https://www.bigbasket.com/media/uploads/p/l/122650-2_17-kelloggs-chocos.jpg</t>
  </si>
  <si>
    <t>https://www.bigbasket.com/media/uploads/p/l/122650-3_17-kelloggs-chocos.jpg</t>
  </si>
  <si>
    <t>https://www.bigbasket.com/media/uploads/p/l/122650-4_17-kelloggs-chocos.jpg</t>
  </si>
  <si>
    <t>https://www.bigbasket.com/media/uploads/p/l/122650-5_17-kelloggs-chocos.jpg</t>
  </si>
  <si>
    <t>https://www.bigbasket.com/media/uploads/p/l/122650-6_16-kelloggs-chocos.jpg</t>
  </si>
  <si>
    <t>https://www.bigbasket.com/media/uploads/p/l/122650-7_16-kelloggs-chocos.jpg</t>
  </si>
  <si>
    <t>https://www.bigbasket.com/media/uploads/p/l/122650-8_15-kelloggs-chocos.jpg</t>
  </si>
  <si>
    <t>Kelloggs Chocos, 110 g</t>
  </si>
  <si>
    <t>Kelloggs Chocos comes with the protein fibre of 1 roti. It is high in calcium protein and comes with 10 essential vitamins minerals. It is ideal as a breakfast cereal.</t>
  </si>
  <si>
    <t>110 g</t>
  </si>
  <si>
    <t>https://www.bigbasket.com/media/uploads/p/l/123659_8-kelloggs-chocos.jpg</t>
  </si>
  <si>
    <t>https://www.bigbasket.com/media/uploads/p/l/123659-2_4-kelloggs-chocos.jpg</t>
  </si>
  <si>
    <t>https://www.bigbasket.com/media/uploads/p/l/123659-3_4-kelloggs-chocos.jpg</t>
  </si>
  <si>
    <t>https://www.bigbasket.com/media/uploads/p/l/123659-4_4-kelloggs-chocos.jpg</t>
  </si>
  <si>
    <t>https://www.bigbasket.com/media/uploads/p/l/123659-5_4-kelloggs-chocos.jpg</t>
  </si>
  <si>
    <t>https://www.bigbasket.com/media/uploads/p/l/123659-6_3-kelloggs-chocos.jpg</t>
  </si>
  <si>
    <t>https://www.bigbasket.com/media/uploads/p/l/123659-7_3-kelloggs-chocos.jpg</t>
  </si>
  <si>
    <t>https://www.bigbasket.com/media/uploads/p/l/123659-8_2-kelloggs-chocos.jpg</t>
  </si>
  <si>
    <t>Kelloggs Chocos, 250 g</t>
  </si>
  <si>
    <t>https://www.bigbasket.com/media/uploads/p/l/251021_7-kelloggs-chocos.jpg</t>
  </si>
  <si>
    <t>https://www.bigbasket.com/media/uploads/p/l/251021-2_4-kelloggs-chocos.jpg</t>
  </si>
  <si>
    <t>https://www.bigbasket.com/media/uploads/p/l/251021-3_4-kelloggs-chocos.jpg</t>
  </si>
  <si>
    <t>https://www.bigbasket.com/media/uploads/p/l/251021-4_4-kelloggs-chocos.jpg</t>
  </si>
  <si>
    <t>https://www.bigbasket.com/media/uploads/p/l/251021-5_4-kelloggs-chocos.jpg</t>
  </si>
  <si>
    <t>https://www.bigbasket.com/media/uploads/p/l/251021-6_3-kelloggs-chocos.jpg</t>
  </si>
  <si>
    <t>https://www.bigbasket.com/media/uploads/p/l/251021-7_2-kelloggs-chocos.jpg</t>
  </si>
  <si>
    <t>https://www.bigbasket.com/media/uploads/p/l/251021-8_2-kelloggs-chocos.jpg</t>
  </si>
  <si>
    <t>Kelloggs Corn Flakes - Original, 475 g</t>
  </si>
  <si>
    <t>https://www.bigbasket.com/media/uploads/p/l/122620_10-kelloggs-corn-flakes.jpg</t>
  </si>
  <si>
    <t>https://www.bigbasket.com/media/uploads/p/l/122620-2_5-kelloggs-corn-flakes.jpg</t>
  </si>
  <si>
    <t>https://www.bigbasket.com/media/uploads/p/l/122620-3_5-kelloggs-corn-flakes.jpg</t>
  </si>
  <si>
    <t>https://www.bigbasket.com/media/uploads/p/l/122620-4_5-kelloggs-corn-flakes.jpg</t>
  </si>
  <si>
    <t>https://www.bigbasket.com/media/uploads/p/xxl/122620-5_5-kelloggs-corn-flakes.jpg</t>
  </si>
  <si>
    <t>https://www.bigbasket.com/media/uploads/p/xxl/122620-6_4-kelloggs-corn-flakes.jpg</t>
  </si>
  <si>
    <t>https://www.bigbasket.com/media/uploads/p/xxl/122620-7_2-kelloggs-corn-flakes.jpg</t>
  </si>
  <si>
    <t>https://www.bigbasket.com/media/uploads/p/xxl/122620-8_2-kelloggs-corn-flakes.jpg</t>
  </si>
  <si>
    <t>Kelloggs Corn Flakes - Original, High In Iron &amp; B Group Vitamins, Breakfast Cereals, 900 g</t>
  </si>
  <si>
    <t>Kelloggs Corn Flakes With Real Almond &amp; Honey, 300 g</t>
  </si>
  <si>
    <t>https://www.bigbasket.com/media/uploads/p/l/192941_7-kelloggs-corn-flakes-with-real-almond-honey.jpg</t>
  </si>
  <si>
    <t>https://www.bigbasket.com/media/uploads/p/l/192941-2_4-kelloggs-corn-flakes-with-real-almond-honey.jpg</t>
  </si>
  <si>
    <t>https://www.bigbasket.com/media/uploads/p/l/192941-3_4-kelloggs-corn-flakes-with-real-almond-honey.jpg</t>
  </si>
  <si>
    <t>https://www.bigbasket.com/media/uploads/p/l/192941-4_4-kelloggs-corn-flakes-with-real-almond-honey.jpg</t>
  </si>
  <si>
    <t>https://www.bigbasket.com/media/uploads/p/l/192941-5_4-kelloggs-corn-flakes-with-real-almond-honey.jpg</t>
  </si>
  <si>
    <t>https://www.bigbasket.com/media/uploads/p/l/192941-6_3-kelloggs-corn-flakes-with-real-almond-honey.jpg</t>
  </si>
  <si>
    <t>https://www.bigbasket.com/media/uploads/p/l/192941-7_2-kelloggs-corn-flakes-with-real-almond-honey.jpg</t>
  </si>
  <si>
    <t>https://www.bigbasket.com/media/uploads/p/l/192941-8_2-kelloggs-corn-flakes-with-real-almond-honey.jpg</t>
  </si>
  <si>
    <t>Kelloggs Corn Flakes With Real Almond &amp; Honey, 1 Kg</t>
  </si>
  <si>
    <t>https://www.bigbasket.com/media/uploads/p/l/40092421_21-kelloggs-corn-flakes-with-real-almond-honey.jpg</t>
  </si>
  <si>
    <t>https://www.bigbasket.com/media/uploads/p/l/40092421-2_20-kelloggs-corn-flakes-with-real-almond-honey.jpg</t>
  </si>
  <si>
    <t>https://www.bigbasket.com/media/uploads/p/l/40092421-3_20-kelloggs-corn-flakes-with-real-almond-honey.jpg</t>
  </si>
  <si>
    <t>https://www.bigbasket.com/media/uploads/p/l/40092421-4_20-kelloggs-corn-flakes-with-real-almond-honey.jpg</t>
  </si>
  <si>
    <t>https://www.bigbasket.com/media/uploads/p/l/40092421-5_20-kelloggs-corn-flakes-with-real-almond-honey.jpg</t>
  </si>
  <si>
    <t>https://www.bigbasket.com/media/uploads/p/l/40092421-6_2-kelloggs-corn-flakes-with-real-almond-honey.jpg</t>
  </si>
  <si>
    <t>https://www.bigbasket.com/media/uploads/p/l/40092421-7_2-kelloggs-corn-flakes-with-real-almond-honey.jpg</t>
  </si>
  <si>
    <t>https://www.bigbasket.com/media/uploads/p/l/40092421-8_2-kelloggs-corn-flakes-with-real-almond-honey.jpg</t>
  </si>
  <si>
    <t>Kelloggs Corn Flakes With Real Strawberry Puree, 575 g</t>
  </si>
  <si>
    <t>575 g</t>
  </si>
  <si>
    <t>https://www.bigbasket.com/media/uploads/p/l/40000681_6-kelloggs-corn-flakes-with-real-strawberry-puree.jpg</t>
  </si>
  <si>
    <t>https://www.bigbasket.com/media/uploads/p/l/40000681-2_3-kelloggs-corn-flakes-with-real-strawberry-puree.jpg</t>
  </si>
  <si>
    <t>https://www.bigbasket.com/media/uploads/p/l/40000681-3_3-kelloggs-corn-flakes-with-real-strawberry-puree.jpg</t>
  </si>
  <si>
    <t>https://www.bigbasket.com/media/uploads/p/l/40000681-4_3-kelloggs-corn-flakes-with-real-strawberry-puree.jpg</t>
  </si>
  <si>
    <t>https://www.bigbasket.com/media/uploads/p/xxl/40000681-5_3-kelloggs-corn-flakes-with-real-strawberry-puree.jpg</t>
  </si>
  <si>
    <t>https://www.bigbasket.com/media/uploads/p/xxl/40000681-6_2-kelloggs-corn-flakes-with-real-strawberry-puree.jpg</t>
  </si>
  <si>
    <t>https://www.bigbasket.com/media/uploads/p/xxl/40000681-7_2-kelloggs-corn-flakes-with-real-strawberry-puree.jpg</t>
  </si>
  <si>
    <t>https://www.bigbasket.com/media/uploads/p/xxl/40000681-8_2-kelloggs-corn-flakes-with-real-strawberry-puree.jpg</t>
  </si>
  <si>
    <t>Kelloggs Crunchy Granola Almonds &amp; Cranberries, 460 g</t>
  </si>
  <si>
    <t>460 g</t>
  </si>
  <si>
    <t>https://www.bigbasket.com/media/uploads/p/l/40129141_3-kelloggs-crunchy-granola-almonds-cranberries.jpg</t>
  </si>
  <si>
    <t>https://www.bigbasket.com/media/uploads/p/l/40129141-2_3-kelloggs-crunchy-granola-almonds-cranberries.jpg</t>
  </si>
  <si>
    <t>https://www.bigbasket.com/media/uploads/p/l/40129141-3_3-kelloggs-crunchy-granola-almonds-cranberries.jpg</t>
  </si>
  <si>
    <t>https://www.bigbasket.com/media/uploads/p/l/40129141-4_3-kelloggs-crunchy-granola-almonds-cranberries.jpg</t>
  </si>
  <si>
    <t>https://www.bigbasket.com/media/uploads/p/l/40129141-5_2-kelloggs-crunchy-granola-almonds-cranberries.jpg</t>
  </si>
  <si>
    <t>https://www.bigbasket.com/media/uploads/p/l/40129141-6_2-kelloggs-crunchy-granola-almonds-cranberries.jpg</t>
  </si>
  <si>
    <t>https://www.bigbasket.com/media/uploads/p/l/40129141-7_2-kelloggs-crunchy-granola-almonds-cranberries.jpg</t>
  </si>
  <si>
    <t>https://www.bigbasket.com/media/uploads/p/l/40129141-8_2-kelloggs-crunchy-granola-almonds-cranberries.jpg</t>
  </si>
  <si>
    <t>Kelloggs Corn Flakes With Real Honey, 630 g</t>
  </si>
  <si>
    <t>Kelloggs Muesli - With 0% Added Sugar, 500 g Pouch</t>
  </si>
  <si>
    <t>https://www.bigbasket.com/media/uploads/p/xxl/40189246_3-kelloggs-muesli-with-0-added-sugar.jpg</t>
  </si>
  <si>
    <t>https://www.bigbasket.com/media/uploads/p/xxl/40189246-2_3-kelloggs-muesli-with-0-added-sugar.jpg</t>
  </si>
  <si>
    <t>https://www.bigbasket.com/media/uploads/p/xxl/40189246-3_3-kelloggs-muesli-with-0-added-sugar.jpg</t>
  </si>
  <si>
    <t>https://www.bigbasket.com/media/uploads/p/xxl/40189246-4_3-kelloggs-muesli-with-0-added-sugar.jpg</t>
  </si>
  <si>
    <t>https://www.bigbasket.com/media/uploads/p/xxl/40189246-5_3-kelloggs-muesli-with-0-added-sugar.jpg</t>
  </si>
  <si>
    <t>https://www.bigbasket.com/media/uploads/p/xxl/40189246-6_2-kelloggs-muesli-with-0-added-sugar.jpg</t>
  </si>
  <si>
    <t>https://www.bigbasket.com/media/uploads/p/xxl/40189246-7_2-kelloggs-muesli-with-0-added-sugar.jpg</t>
  </si>
  <si>
    <t>https://www.bigbasket.com/media/uploads/p/xxl/40189246-8_2-kelloggs-muesli-with-0-added-sugar.jpg</t>
  </si>
  <si>
    <t>https://www.bigbasket.com/media/uploads/p/xxl/40189246-9_2-kelloggs-muesli-with-0-added-sugar.jpg</t>
  </si>
  <si>
    <t>Kelloggs Muesli Breakfast Cereal - With Multigrain &amp; 21% Fruit, Nut &amp; Seeds, 240 g</t>
  </si>
  <si>
    <t xml:space="preserve">240 g </t>
  </si>
  <si>
    <t>https://www.bigbasket.com/media/uploads/p/xxl/40189242_5-kelloggs-muesli-breakfast-cereal-with-multigrain-21-fruit-nut-seeds.jpg</t>
  </si>
  <si>
    <t>https://www.bigbasket.com/media/uploads/p/xxl/40189242-2_5-kelloggs-muesli-breakfast-cereal-with-multigrain-21-fruit-nut-seeds.jpg</t>
  </si>
  <si>
    <t>https://www.bigbasket.com/media/uploads/p/xxl/40189242-3_5-kelloggs-muesli-breakfast-cereal-with-multigrain-21-fruit-nut-seeds.jpg</t>
  </si>
  <si>
    <t>https://www.bigbasket.com/media/uploads/p/xxl/40189242-4_5-kelloggs-muesli-breakfast-cereal-with-multigrain-21-fruit-nut-seeds.jpg</t>
  </si>
  <si>
    <t>https://www.bigbasket.com/media/uploads/p/xxl/40189242-5_5-kelloggs-muesli-breakfast-cereal-with-multigrain-21-fruit-nut-seeds.jpg</t>
  </si>
  <si>
    <t>https://www.bigbasket.com/media/uploads/p/xxl/40189242-6_4-kelloggs-muesli-breakfast-cereal-with-multigrain-21-fruit-nut-seeds.jpg</t>
  </si>
  <si>
    <t>https://www.bigbasket.com/media/uploads/p/xxl/40189242-7_4-kelloggs-muesli-breakfast-cereal-with-multigrain-21-fruit-nut-seeds.jpg</t>
  </si>
  <si>
    <t>https://www.bigbasket.com/media/uploads/p/xxl/40189242-8_4-kelloggs-muesli-breakfast-cereal-with-multigrain-21-fruit-nut-seeds.jpg</t>
  </si>
  <si>
    <t>https://www.bigbasket.com/media/uploads/p/xxl/40189242-9_4-kelloggs-muesli-breakfast-cereal-with-multigrain-21-fruit-nut-seeds.jpg</t>
  </si>
  <si>
    <t>Kelloggs Muesli Breakfast Cereal - With Multigrain &amp; 21% Fruit, Nut &amp; Seeds, 500 g</t>
  </si>
  <si>
    <t>https://www.bigbasket.com/media/uploads/p/l/40189243_5-kelloggs-muesli-breakfast-cereal-with-multigrain-21-fruit-nut-seeds.jpg</t>
  </si>
  <si>
    <t>https://www.bigbasket.com/media/uploads/p/l/40189243-2_5-kelloggs-muesli-breakfast-cereal-with-multigrain-21-fruit-nut-seeds.jpg</t>
  </si>
  <si>
    <t>https://www.bigbasket.com/media/uploads/p/l/40189243-3_5-kelloggs-muesli-breakfast-cereal-with-multigrain-21-fruit-nut-seeds.jpg</t>
  </si>
  <si>
    <t>https://www.bigbasket.com/media/uploads/p/l/40189243-4_5-kelloggs-muesli-breakfast-cereal-with-multigrain-21-fruit-nut-seeds.jpg</t>
  </si>
  <si>
    <t>https://www.bigbasket.com/media/uploads/p/l/40189243-5_5-kelloggs-muesli-breakfast-cereal-with-multigrain-21-fruit-nut-seeds.jpg</t>
  </si>
  <si>
    <t>https://www.bigbasket.com/media/uploads/p/l/40189243-6_4-kelloggs-muesli-breakfast-cereal-with-multigrain-21-fruit-nut-seeds.jpg</t>
  </si>
  <si>
    <t>https://www.bigbasket.com/media/uploads/p/l/40189243-7_4-kelloggs-muesli-breakfast-cereal-with-multigrain-21-fruit-nut-seeds.jpg</t>
  </si>
  <si>
    <t>https://www.bigbasket.com/media/uploads/p/l/40189243-8_4-kelloggs-muesli-breakfast-cereal-with-multigrain-21-fruit-nut-seeds.jpg</t>
  </si>
  <si>
    <t>https://www.bigbasket.com/media/uploads/p/l/40189243-9_4-kelloggs-muesli-breakfast-cereal-with-multigrain-21-fruit-nut-seeds.jpg</t>
  </si>
  <si>
    <t>Kelloggs Muesli With 20% Nuts Delight, 750 g Pouch</t>
  </si>
  <si>
    <t>https://www.bigbasket.com/media/uploads/p/l/40189241_3-kelloggs-muesli-with-20-nuts-delight.jpg</t>
  </si>
  <si>
    <t>https://www.bigbasket.com/media/uploads/p/l/40189241-2_3-kelloggs-muesli-with-20-nuts-delight.jpg</t>
  </si>
  <si>
    <t>https://www.bigbasket.com/media/uploads/p/l/40189241-3_3-kelloggs-muesli-with-20-nuts-delight.jpg</t>
  </si>
  <si>
    <t>https://www.bigbasket.com/media/uploads/p/l/40189241-4_3-kelloggs-muesli-with-20-nuts-delight.jpg</t>
  </si>
  <si>
    <t>https://www.bigbasket.com/media/uploads/p/l/40189241-5_3-kelloggs-muesli-with-20-nuts-delight.jpg</t>
  </si>
  <si>
    <t>https://www.bigbasket.com/media/uploads/p/l/40189241-6_2-kelloggs-muesli-with-20-nuts-delight.jpg</t>
  </si>
  <si>
    <t>https://www.bigbasket.com/media/uploads/p/l/40189241-7_2-kelloggs-muesli-with-20-nuts-delight.jpg</t>
  </si>
  <si>
    <t>https://www.bigbasket.com/media/uploads/p/l/40189241-8_2-kelloggs-muesli-with-20-nuts-delight.jpg</t>
  </si>
  <si>
    <t>https://www.bigbasket.com/media/uploads/p/l/40189241-9_2-kelloggs-muesli-with-20-nuts-delight.jpg</t>
  </si>
  <si>
    <t>Kelloggs Original Special K - Low Fat, High In B Group Vitamins, Source Of Protein &amp; Fibre, Breakfast Cereals, 935 g</t>
  </si>
  <si>
    <t>Kelloggs Special K is a delicious, low-fat, ready-to-eat cereal, with the goodness of whole wheat and bran. It is high in B group Vitamins and Vitamin C, and It is a source of protein and fibre. Relish it with skimmed milk or whisked yoghurt (Dahi), along with your favourite fruit or dry fruit. Start each day with this tasty breakfast cereal and see if you feel the difference for yourself. Claims are made based on CODEX Guidelines for use of Nutrition and Health claims - CAC/GL 23-1997. Crunchy, lightly sweetened, low-fat breakfast cereal with the goodness of whole wheat and bran in every delicious spoonful, makes this an irresistible breakfast. Start off your day with a balanced, great-tasting breakfast that can put you on the fast track to good nutrition and a better, quick and convenient breakfast in just 2-3 minutes for overall health.‚ Kelloggs fortified corn flakes offer a low-fat, nutrient-dense, cholesterol-free food that encourages breakfast consumption. No preservatives have been added. You can count on Kellogg for great-tasting, convenient, and affordable choices that meet your nutrition needs.</t>
  </si>
  <si>
    <t>935 g</t>
  </si>
  <si>
    <t>https://www.bigbasket.com/media/uploads/p/l/40000680_9-kelloggs-special-k.jpg</t>
  </si>
  <si>
    <t>https://www.bigbasket.com/media/uploads/p/l/40000680-2_5-kelloggs-special-k.jpg</t>
  </si>
  <si>
    <t>https://www.bigbasket.com/media/uploads/p/l/40000680-3_5-kelloggs-special-k.jpg</t>
  </si>
  <si>
    <t>https://www.bigbasket.com/media/uploads/p/l/40000680-4_5-kelloggs-special-k.jpg</t>
  </si>
  <si>
    <t>https://www.bigbasket.com/media/uploads/p/l/40000680-5_5-kelloggs-special-k.jpg</t>
  </si>
  <si>
    <t>https://www.bigbasket.com/media/uploads/p/l/40000680-6_4-kelloggs-special-k.jpg</t>
  </si>
  <si>
    <t>https://www.bigbasket.com/media/uploads/p/l/40000680-7_3-kelloggs-special-k.jpg</t>
  </si>
  <si>
    <t>https://www.bigbasket.com/media/uploads/p/l/40000680-8_3-kelloggs-special-k.jpg</t>
  </si>
  <si>
    <t>Manna Go Grain Crunchies Choconut Muesli is made from natural ingredients and is a perfect healthy breakfast for you and your family members. Manna Go Grain Crunchies is a healthy made and tasty kid-approved as 97% of the kids in Chennai enjoyed eating it. Made from millets, oats &amp; super grains, wheat, Johar, bajra, ragi, Kodo millet, barnyard millet, quinoa, Amarnath, and maize, these Crunchies are loaded with 23% fruits and nuts. This muesli contains no maida, no added colours, No artificial additives and is fit to use for people of any age group. It provides 12 hrs nutrition to your kid and also stays crunchy even in hot milk.</t>
  </si>
  <si>
    <t xml:space="preserve">Manna Go Grain Crunchies - Blueberries Fruit and Nut Muesli is made from natural ingredients and is a perfect healthy breakfast for you and your family members. Manna Go Grain Crunchies is a healthy made and tasty kid-approved as 97% of the kids in Chennai enjoyed eating it. Made from millets, oats &amp; super grains, wheat, Johar, bajra, ragi, Kodo millet, barnyard millet, quinoa, Amarnath, and maize, these Crunchies are loaded with 23% fruits and nuts. This muesli contains no maida, no added colours, No artificial additives and is fit to use for people of any age group. It provides 12 hrs nutrition to your kid and also stays crunchy even in hot milk. </t>
  </si>
  <si>
    <t xml:space="preserve">SOUTHERN HEALTH FOODS PVT. LTD Khivraj Complex“ I, (Indian Bank Building), Third Floor, No. 477-482, Anna Salai, Chennai“ 600 035 </t>
  </si>
  <si>
    <t xml:space="preserve">Monsoon Harvest Crunchy muesli - Cranberry Chocolate is the perfect snack after a workout with your buddies. This chocolatey muesli is exactly what you need to start the day off in a healthy manner. You can also give this to your children as they are bound to like it. It is free of preservatives and artificial flavours, with zero trans fat and cholesterol, making it the perfect addition to your diet. You can use this for making your own energy bars or you can also mix a bit up with some yoghurt for a quick snack. This is sure to become a favourite of yours when you try it. </t>
  </si>
  <si>
    <t>Monsoon Harvest Crunchy Muesli - Cranberry Chocolate, Rich In Protein, No Preservatives, 200 g</t>
  </si>
  <si>
    <t>Use Monsoon Harvest Crunchy Muesli - Cranberry Chocolate for your breakfast. This muesli is made with the goodness of multigrain like millet, oats, sorghum, and more. It also consists of dry fruits; all of these work to keep your bones strong and body energetic. Use this to make your smoothie bowls more delicious. It is completely natural and free of intense processing. This tastes best with some cold milk and a glass of orange juice. You can have a bowl for breakfast and even after workouts. If you have been trying to get muesli, but aren't sure of which to buy as it's your first time, go for this.</t>
  </si>
  <si>
    <t>https://www.bigbasket.com/media/uploads/p/l/40282574_1-monsoon-harvest-crunchy-muesli-cranberry-chocolate-rich-in-protein-no-preservatives.jpg</t>
  </si>
  <si>
    <t>https://www.bigbasket.com/media/uploads/p/l/40282574-2_1-monsoon-harvest-crunchy-muesli-cranberry-chocolate-rich-in-protein-no-preservatives.jpg</t>
  </si>
  <si>
    <t>https://www.bigbasket.com/media/uploads/p/l/40282574-3_1-monsoon-harvest-crunchy-muesli-cranberry-chocolate-rich-in-protein-no-preservatives.jpg</t>
  </si>
  <si>
    <t>https://www.bigbasket.com/media/uploads/p/l/40282574-4_1-monsoon-harvest-crunchy-muesli-cranberry-chocolate-rich-in-protein-no-preservatives.jpg</t>
  </si>
  <si>
    <t>https://www.bigbasket.com/media/uploads/p/l/40282574-5_1-monsoon-harvest-crunchy-muesli-cranberry-chocolate-rich-in-protein-no-preservatives.jpg</t>
  </si>
  <si>
    <t>https://www.bigbasket.com/media/uploads/p/xxl/40282574-6_1-monsoon-harvest-crunchy-muesli-cranberry-chocolate-rich-in-protein-no-preservatives.jpg</t>
  </si>
  <si>
    <t>The Monsoon Harvest Crunchy Muesli: Fruits, Nuts and Seeds make for the best breakfast option for kids and adults at home alike. This Muesli is Packed with whole grains and millet making it rich in fibre and protein assuring you a healthy and delicious breakfast. This gluten-free muesli is made of rolled oats, brown rice flakes, millet flakes, nuts, seeds, dry fruits and palm jaggery. Sweet, crunchy and precisely balanced, enjoy this Muesli with flavoured yoghurt or simply plain milk.</t>
  </si>
  <si>
    <t>The Monsoon Harvest Gluten-Free Rolled Oats is a sure way of starting your day on a healthy and delicious note. Monsoon Harvest's Rolled Oats is not only a great source of dietary fibre but is also gluten-free making it a better option compared to most breakfast cereals. These rolled oats aid in weight loss, keeping up heart health, maintaining a healthy gut and so much more. Made from whole grain, these rolled oats can be had as a healthy breakfast, as overnight oats, porridge or even just oatmeal.</t>
  </si>
  <si>
    <t>Naario Classic Muesli- Crunchy with Real Fruits, Nuts, Seeds | Fibre Rich | 0 Sugar, 250 g Ziplock Packet</t>
  </si>
  <si>
    <t>https://www.bigbasket.com/media/uploads/p/l/40255530_2-naario-classic-muesli-with-fruits-nuts-seeds-rich-in-fibre-proteins-no-sugar.jpg</t>
  </si>
  <si>
    <t>https://www.bigbasket.com/media/uploads/p/l/40255530-2_2-naario-classic-muesli-with-fruits-nuts-seeds-rich-in-fibre-proteins-no-sugar.jpg</t>
  </si>
  <si>
    <t>https://www.bigbasket.com/media/uploads/p/l/40255530-3_2-naario-classic-muesli-with-fruits-nuts-seeds-rich-in-fibre-proteins-no-sugar.jpg</t>
  </si>
  <si>
    <t>https://www.bigbasket.com/media/uploads/p/l/40255530-4_2-naario-classic-muesli-with-fruits-nuts-seeds-rich-in-fibre-proteins-no-sugar.jpg</t>
  </si>
  <si>
    <t>https://www.bigbasket.com/media/uploads/p/l/40255530-5_2-naario-classic-muesli-with-fruits-nuts-seeds-rich-in-fibre-proteins-no-sugar.jpg</t>
  </si>
  <si>
    <t>https://www.bigbasket.com/media/uploads/p/l/40255530-6_2-naario-classic-muesli-with-fruits-nuts-seeds-rich-in-fibre-proteins-no-sugar.jpg</t>
  </si>
  <si>
    <t>https://www.bigbasket.com/media/uploads/p/l/40255530-7_2-naario-classic-muesli-with-fruits-nuts-seeds-rich-in-fibre-proteins-no-sugar.jpg</t>
  </si>
  <si>
    <t>https://www.bigbasket.com/media/uploads/p/l/40255530-8_2-naario-classic-muesli-with-fruits-nuts-seeds-rich-in-fibre-proteins-no-sugar.jpg</t>
  </si>
  <si>
    <t>Our apple oats bar evokes a fresh-baked apple pie, with delicious dried apples and warm notes of cinnamon. Whole oats are blended with dried fruits and nuts to make these bars hearty as well as healthy - full of fibre, protein, and antioxidants. They’re great for a quick and easy breakfast on the move</t>
  </si>
  <si>
    <t>13615010000200, 10015042002229</t>
  </si>
  <si>
    <t>Nutriwish Gluten-Free Oat Bran, 500 g</t>
  </si>
  <si>
    <t>https://www.bigbasket.com/media/uploads/p/l/40145248_2-nutriwish-gluten-free-oat-bran.jpg</t>
  </si>
  <si>
    <t>https://www.bigbasket.com/media/uploads/p/l/40145248-2_2-nutriwish-gluten-free-oat-bran.jpg</t>
  </si>
  <si>
    <t>https://www.bigbasket.com/media/uploads/p/l/40145248-3_2-nutriwish-gluten-free-oat-bran.jpg</t>
  </si>
  <si>
    <t>https://www.bigbasket.com/media/uploads/p/l/40145248-4_2-nutriwish-gluten-free-oat-bran.jpg</t>
  </si>
  <si>
    <t>https://www.bigbasket.com/media/uploads/p/l/40145248-5_1-nutriwish-gluten-free-oat-bran.jpg</t>
  </si>
  <si>
    <t>https://www.bigbasket.com/media/uploads/p/l/40145248-6_1-nutriwish-gluten-free-oat-bran.jpg</t>
  </si>
  <si>
    <t>https://www.bigbasket.com/media/uploads/p/l/40145248-7_1-nutriwish-gluten-free-oat-bran.jpg</t>
  </si>
  <si>
    <t>Nutriwish Gluten-Free Rolled Oats - Premium, 500 g</t>
  </si>
  <si>
    <t>Nutriwish brings to you Rolled Oats that are loaded with health benefits and nutrients. These are lightly processed whole-grain food. Before being rolled into flat flakes under heavy rollers and then stabilized by being lightly toasted. It is rich in protein, fiber and is an excellent source of Vitamin B Complex and iron. It is the healthiest grain. Cook it with milk or water and add fruits or veggies for your choice. This makes a perfect healthy breakfast.</t>
  </si>
  <si>
    <t>https://www.bigbasket.com/media/uploads/p/l/40145269_4-nutriwish-gluten-free-rolled-oats-premium.jpg</t>
  </si>
  <si>
    <t>https://www.bigbasket.com/media/uploads/p/l/40145269-2_5-nutriwish-gluten-free-rolled-oats-premium.jpg</t>
  </si>
  <si>
    <t>https://www.bigbasket.com/media/uploads/p/l/40145269-3_5-nutriwish-gluten-free-rolled-oats-premium.jpg</t>
  </si>
  <si>
    <t>https://www.bigbasket.com/media/uploads/p/l/40145269-4_4-nutriwish-gluten-free-rolled-oats-premium.jpg</t>
  </si>
  <si>
    <t>Nutriwish Premium Rolled Oats - Gluten-Free, 1 Kg</t>
  </si>
  <si>
    <t>Love oats! Nutriwish brings you the gluten-free Rolled Oats pack for a healthy and fulfilling addition to your breakfast. Rich in antioxidants, it lowers cholesterol levels and improves blood sugar control. Oats make for an easy balanced breakfast and curbs your mid-morning cravings as it has a substantial balance of fibre and protein. It improves general metabolic health by reducing blood pressure and cholesterol levels. Add Nutriwish Rolled Oats in muffins, granola, cookies or other baked goods to make them wholesome and healthy.</t>
  </si>
  <si>
    <t>https://www.bigbasket.com/media/uploads/p/l/40145270_3-nutriwish-premium-rolled-oats-gluten-free.jpg</t>
  </si>
  <si>
    <t>https://www.bigbasket.com/media/uploads/p/l/40145270-2_5-nutriwish-premium-rolled-oats-gluten-free.jpg</t>
  </si>
  <si>
    <t>https://www.bigbasket.com/media/uploads/p/l/40145270-3_5-nutriwish-premium-rolled-oats-gluten-free.jpg</t>
  </si>
  <si>
    <t>https://www.bigbasket.com/media/uploads/p/l/40145270-4_5-nutriwish-premium-rolled-oats-gluten-free.jpg</t>
  </si>
  <si>
    <t>Nutriwish Steel Cut Oats, 200 g</t>
  </si>
  <si>
    <t>https://www.bigbasket.com/media/uploads/p/l/40186778_1-nutriwish-steel-cut-oats.jpg</t>
  </si>
  <si>
    <t>https://www.bigbasket.com/media/uploads/p/l/40186778-2_2-nutriwish-steel-cut-oats.jpg</t>
  </si>
  <si>
    <t>https://www.bigbasket.com/media/uploads/p/l/40186778-3_2-nutriwish-steel-cut-oats.jpg</t>
  </si>
  <si>
    <t>https://www.bigbasket.com/media/uploads/p/l/40186778-4_2-nutriwish-steel-cut-oats.jpg</t>
  </si>
  <si>
    <t>https://www.bigbasket.com/media/uploads/p/l/40186778-5_2-nutriwish-steel-cut-oats.jpg</t>
  </si>
  <si>
    <t>https://www.bigbasket.com/media/uploads/p/l/40186778-6_2-nutriwish-steel-cut-oats.jpg</t>
  </si>
  <si>
    <t>Nutty Yogi brings to you -Â the Quinoa Flakes Quinoa is a super grain that has evolved through centuries is packed with all the essential nutrients that provide complete nutrition. Quinoa is a gluten-free seed enriched with the goodness of protein, providing us all the essential amino acids besides being a good source of dietary fibre. Flakes are made steam rolling the seeds into a very light flakes.</t>
  </si>
  <si>
    <t>Say hello to the fudgiest yet nutty Protein bar out there. Our Protein bar mini is an amazingly convenient way to induce a slice of health without compromising the sheer richness of nuts and mocha. Whether you would like a quick snack or a post-workout boost, the minis are the perfect grab-and-go snack with a powerhouse of proteins to charge you all the way. Packed with the goodness of health, Phab promises you a compact, guilt-free delight that’s low in sugar, and has absolutely no gluten or preservatives.</t>
  </si>
  <si>
    <t>Phab Protein Bomb – 20% Protein, 50% Nuts, Almond Butter, 15 g</t>
  </si>
  <si>
    <t>Phab Protein Bomb – 20% Protein, 50% Nuts, Cashew Raisin, 15 g</t>
  </si>
  <si>
    <t>Phab Protein Bomb – 20% Protein, 50% Nuts, Pistachio, 15 g</t>
  </si>
  <si>
    <t>Energy bars are supplemental bars containing cereals and other high energy foods targeted at people who require quick energy but do not have time for a meal. Energy in food comes from three sources: fat, protein, and carbohydrates. The health bars make for a perfect snack along with being highly nutritious and filling. These are a combination of Chia, cereal, oats, dry fruits. It contains no added preservatives and is 100% natural.
Chia seeds are packed with protein, calcium, healthy omega-3 fatty acids and soluble fibre. In fact, the fibre in the chia seeds allows them to absorb liquids to swell up to ten times their original size. Chia seeds also help with weight loss. They help you stay hydrated and are a powerhouse of nutrition. This is a superfood that is packed with all the essential nutrients.</t>
  </si>
  <si>
    <t>Quaker Multigrain Oats, 600 g Pouch</t>
  </si>
  <si>
    <t>PepsiCo India Holding Pvt. Ltd.1st Floor (Office – 01), 5th and 6th Floor, Tower – A, Intellion Edge, Southern Periphery Road, Sector – 72, Gurugram 122001, Haryana</t>
  </si>
  <si>
    <t>Quaker Oats - Natural Wholegrain, Nutritious Breakfast Cereals, Dalia Porridge, Easy To Cook, 400 g Pouch</t>
  </si>
  <si>
    <t>400 g pouch</t>
  </si>
  <si>
    <t>_x005F_x000D_ Q1 Quaker oats Australia pty. Ltd., 12 carolyn way, forrestfield western Australia6058. _x005F_x000D_ Q2 Unigrain Pty ltd., 28 Howsen Way, Bibra Lake, WA, 6163,</t>
  </si>
  <si>
    <t>https://www.bigbasket.com/media/uploads/p/l/266122_17-quaker-oats-breakfast-cereal-rich-in-protein-dietary-fibre-nutritious-easy-to-cook.jpg</t>
  </si>
  <si>
    <t>https://www.bigbasket.com/media/uploads/p/l/266122-2_13-quaker-oats-breakfast-cereal-rich-in-protein-dietary-fibre-nutritious-easy-to-cook.jpg</t>
  </si>
  <si>
    <t>https://www.bigbasket.com/media/uploads/p/l/266122-3_13-quaker-oats-breakfast-cereal-rich-in-protein-dietary-fibre-nutritious-easy-to-cook.jpg</t>
  </si>
  <si>
    <t>https://www.bigbasket.com/media/uploads/p/l/266122-4_13-quaker-oats-breakfast-cereal-rich-in-protein-dietary-fibre-nutritious-easy-to-cook.jpg</t>
  </si>
  <si>
    <t>https://www.bigbasket.com/media/uploads/p/l/266122-5_13-quaker-oats-breakfast-cereal-rich-in-protein-dietary-fibre-nutritious-easy-to-cook.jpg</t>
  </si>
  <si>
    <t>https://www.bigbasket.com/media/uploads/p/l/266122-6_12-quaker-oats-breakfast-cereal-rich-in-protein-dietary-fibre-nutritious-easy-to-cook.jpg</t>
  </si>
  <si>
    <t>https://www.bigbasket.com/media/uploads/p/l/266122-7_3-quaker-oats-breakfast-cereal-rich-in-protein-dietary-fibre-nutritious-easy-to-cook.jpg</t>
  </si>
  <si>
    <t>https://www.bigbasket.com/media/uploads/p/l/266122-8_3-quaker-oats-breakfast-cereal-rich-in-protein-dietary-fibre-nutritious-easy-to-cook.jpg</t>
  </si>
  <si>
    <t>Â Kayem Foods Industries Pvt. Ltd,Â Unnamed Road, Rai, Sector 38, Sonipat, Haryana 131029</t>
  </si>
  <si>
    <t>RiteBite Max Protein Choco Slim Bar - 20g Active Protein, Sugar Free Healthy Snacks, 67 g (Pack of 6)</t>
  </si>
  <si>
    <t>RiteBite Max Protein Choco Slim Bar - 20g Active Protein, Sugar Free Healthy Snacks, 67 g Pouch</t>
  </si>
  <si>
    <t>Protein Blend, Fibre, Vitamins Minerals, No Preservatives, 100% Veg, No Added Sugar, For Energy, FitnessImmunity.
A Bar for Everyone: An indulgent chocolate bar with 20gms of protein and 7gms of fibre and goodness of dark chocolate and nuts in each bar to satisfy the health nut in you. Max Protein Choco Slim Bar is the perfect bar for your active lifestyle with no preservatives a balance of taste and health and 100% vegetarian and 21 vitamins and minerals.
Sustained Energy: Max Protein Choco Slim Bar is your go-to performance nutrition bar, purposefully crafted with an ideal mix of 3 protein blends of whey protein, soy, and casein with a mix of dark chocolate and nuts to sustain 4hrs of energy for your active lifestyle and keep your power-packed.
Wholesome Ingredients for a Wholesome Experience: A bar that satiates your hunger and sweet tooth cravings and keeps you going with 4 hrs of sustained energy. We aim to keep you healthier and provide a healthier option to your food choices with an irresistible combo of nutrition and flavour with a blend of dark chocolate and 21 vitamins and minerals and 7 gms of fibre in each bar and tastes refreshing with every bite.
Delicious Nutrition: Satisfy your cravings with a perfect blend of delectable dark and goodness of 21 vitamins and minerals to satiate your taste buds, curb your hunger and give you energy for 4hrs.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</si>
  <si>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RiteBite Max Protein Choco Classic Bar - 10 g Daily Protein, Healthy Snacks, 50 g</t>
  </si>
  <si>
    <t>https://www.bigbasket.com/media/uploads/p/l/100190843_7-ritebite-max-protein-protein-choco-classic-bar.jpg</t>
  </si>
  <si>
    <t>https://www.bigbasket.com/media/uploads/p/l/100190843-2_8-ritebite-max-protein-protein-choco-classic-bar.jpg</t>
  </si>
  <si>
    <t>https://www.bigbasket.com/media/uploads/p/l/100190843-3_8-ritebite-max-protein-protein-choco-classic-bar.jpg</t>
  </si>
  <si>
    <t>https://www.bigbasket.com/media/uploads/p/l/100190843-4_7-ritebite-max-protein-protein-choco-classic-bar.jpg</t>
  </si>
  <si>
    <t>https://www.bigbasket.com/media/uploads/p/l/100190843-5_7-ritebite-max-protein-protein-choco-classic-bar.jpg</t>
  </si>
  <si>
    <t>https://www.bigbasket.com/media/uploads/p/l/100190843-6_1-ritebite-max-protein-protein-choco-classic-bar.jpg</t>
  </si>
  <si>
    <t>https://www.bigbasket.com/media/uploads/p/l/100190843-7_1-ritebite-max-protein-protein-choco-classic-bar.jpg</t>
  </si>
  <si>
    <t>https://www.bigbasket.com/media/uploads/p/l/100190843-8_1-ritebite-max-protein-protein-choco-classic-bar.jpg</t>
  </si>
  <si>
    <t>https://www.bigbasket.com/media/uploads/p/l/100190843-9_1-ritebite-max-protein-protein-choco-classic-bar.jpg</t>
  </si>
  <si>
    <t>RiteBite Max Protein Multigrain Energy Bar - Choco Delite With Real Almond, Healthy Snack, High In Protein &amp; Fibre, 40 g</t>
  </si>
  <si>
    <t>RiteBite Max Protein Almond Apricot Bar - 10g Daily Protein, Healthy Snacks, 50 g (Pack of 6)</t>
  </si>
  <si>
    <t>Max Protein Daily – Almond &amp; Apricot bar has the amazing punch of Almond and Apricot with the goodness of chocolates to satisfy your taste buds. This bar is sugar-free, which makes it suitable for diabetics Need to quell small hunger? This bar has just the balanced mix of nutrients to keep you going This bar has sufficient protein (10gm) and fibre (5gm) to fill your daily nutritional gap This prebiotic bar is 100% vegetarian and contains 21 Vitamins A, C, E, Electrolytes, Omega 3 You can even consume it before your yoga sessions.</t>
  </si>
  <si>
    <t>GOLDEE FOOD TECHNOLOGIES PVT LTD, D-14 Industrial Estate, Medchal, Malkajigiri, Hyderabad, Hyderabad Ã¢â‚¬â€œ 501 401</t>
  </si>
  <si>
    <t>RiteBite Max Protein Choco Almond Bar - 10g Daily Protein, With Real Almond, Sugar-Free Healthy Snacks, 50 g (Pack of 6)</t>
  </si>
  <si>
    <t>RiteBite Max Protein Choco Almond Bar - 10g Daily Protein, With Real Almond, Sugar-Free Healthy Snacks, 50 g</t>
  </si>
  <si>
    <t>https://www.bigbasket.com/media/uploads/p/l/40122051_8-ritebite-max-protein-daily-choco-almond-bar.jpg</t>
  </si>
  <si>
    <t>https://www.bigbasket.com/media/uploads/p/l/40122051-2_8-ritebite-max-protein-daily-choco-almond-bar.jpg</t>
  </si>
  <si>
    <t>https://www.bigbasket.com/media/uploads/p/l/40122051-3_7-ritebite-max-protein-daily-choco-almond-bar.jpg</t>
  </si>
  <si>
    <t>https://www.bigbasket.com/media/uploads/p/l/40122051-4_3-ritebite-max-protein-daily-choco-almond-bar.jpg</t>
  </si>
  <si>
    <t>https://www.bigbasket.com/media/uploads/p/l/40122051-5_5-ritebite-max-protein-daily-choco-almond-bar.jpg</t>
  </si>
  <si>
    <t>https://www.bigbasket.com/media/uploads/p/l/40122051-6_2-ritebite-max-protein-daily-choco-almond-bar.jpg</t>
  </si>
  <si>
    <t>https://www.bigbasket.com/media/uploads/p/l/40122051-7_1-ritebite-max-protein-daily-choco-almond-bar.jpg</t>
  </si>
  <si>
    <t>https://www.bigbasket.com/media/uploads/p/l/40122051-8_1-ritebite-max-protein-daily-choco-almond-bar.jpg</t>
  </si>
  <si>
    <t>https://www.bigbasket.com/media/uploads/p/l/40122051-9_1-ritebite-max-protein-daily-choco-almond-bar.jpg</t>
  </si>
  <si>
    <t>RiteBite Max Protein Choco Berry Bar - 10g Protein, Healthy Snacks, 50 g</t>
  </si>
  <si>
    <t>RiteBite Max Protein Choco Berry Bar - 10gm Protein, Sugar Free Healthy Snacks, 50 g (Pack of 6)</t>
  </si>
  <si>
    <t>RiteBite Max Protein Choco Classic Bar - 10 g Daily Protein, Healthy Snacks, 50 g (Pack of 6)</t>
  </si>
  <si>
    <t>RiteBite Max Protein Fruit &amp; Nut Bar - 10 g Daily Protein, Healthy Snacks, 50 g (Pack of 6)</t>
  </si>
  <si>
    <t xml:space="preserve">Max Protein Daily – Fruit &amp; Nut bar has an amazing punch of Fruits &amp; Nuts with the goodness of Rose to satisfy your taste buds. This bar is sugar-free, which makes it suitable for diabetics Need to quell small hunger? This bar has just the balanced mix of nutrients to keep you going This bar has sufficient protein (10gm) and fibre (5gm) to fill your daily nutritional gap. This prebiotic bar is 100% vegetarian and contains 21 Vitamins A, C, E, Electrolytes, Omega 3. You can even consume it before your yoga sessions. </t>
  </si>
  <si>
    <t>RiteBite Max Protein Multigrain Energy Bar - Peanut Butter With Dark Chocolate Coating, Healthy Snack, High In Protein &amp; Fibre, Zero Added Sugar, 40 g</t>
  </si>
  <si>
    <t>RiteBite Max Protein Protein Multigrain Energy Bar For Sports - Healthy Snack, High Fibre, With Real Almond 21 Vits &amp; Minerals, 40 g</t>
  </si>
  <si>
    <t>RiteBite Max Protein Ultimate Choco Almond Bar - 30 gm Protein, Sugar-Free Healthy Snacks, 100 g</t>
  </si>
  <si>
    <t>RiteBite Max Protein Ultimate Choco Almond Bar - 30gm Protein, Sugar-Free, Healthy Snacks, 100 g (Pack of 6)</t>
  </si>
  <si>
    <t>RiteBite Max Protein Ultimate Choco Berry Bar - 30gm Protein, Sugar-Free Healthy Snacks, 100 g</t>
  </si>
  <si>
    <t>RiteBite Max Protein Ultimate Choco Berry Bar - 30 gm Protein, Sugar Free Healthy Snacks, 100 g (Pack of 6)</t>
  </si>
  <si>
    <t>Saffola Masala Oats - Classic Masala, Fibre Rich, Healthy Snack, 38 g</t>
  </si>
  <si>
    <t>Ameya Foods, S. F. No - 315, Angels Garden, Nagamanaicken Palayam, Pattanam (PO), Ondipudur (Via), Coimbatore - 641016</t>
  </si>
  <si>
    <t>https://www.bigbasket.com/media/uploads/p/l/40031193_7-saffola-masala-oats-classic-masala.jpg</t>
  </si>
  <si>
    <t>https://www.bigbasket.com/media/uploads/p/l/40031193-2_6-saffola-masala-oats-classic-masala.jpg</t>
  </si>
  <si>
    <t>https://www.bigbasket.com/media/uploads/p/l/40031193-3_6-saffola-masala-oats-classic-masala.jpg</t>
  </si>
  <si>
    <t>https://www.bigbasket.com/media/uploads/p/l/40031193-4_6-saffola-masala-oats-classic-masala.jpg</t>
  </si>
  <si>
    <t>https://www.bigbasket.com/media/uploads/p/l/40031193-5_6-saffola-masala-oats-classic-masala.jpg</t>
  </si>
  <si>
    <t>https://www.bigbasket.com/media/uploads/p/l/40031193-6_5-saffola-masala-oats-classic-masala.jpg</t>
  </si>
  <si>
    <t>https://www.bigbasket.com/media/uploads/p/l/40031193-7_4-saffola-masala-oats-classic-masala.jpg</t>
  </si>
  <si>
    <t>https://www.bigbasket.com/media/uploads/p/l/40031193-8_4-saffola-masala-oats-classic-masala.jpg</t>
  </si>
  <si>
    <t>https://www.bigbasket.com/media/uploads/p/l/40031193-9_3-saffola-masala-oats-classic-masala.jpg</t>
  </si>
  <si>
    <t>https://www.bigbasket.com/media/uploads/p/l/40031193-10_1-saffola-masala-oats-classic-masala.jpg</t>
  </si>
  <si>
    <t>Saffola Masala Oats - Peppy Tomato, Fibre Rich, Healthy Snack, 38 g</t>
  </si>
  <si>
    <t>https://www.bigbasket.com/media/uploads/p/l/40031195_7-saffola-masala-oats-peppy-tomato.jpg</t>
  </si>
  <si>
    <t>https://www.bigbasket.com/media/uploads/p/l/40031195-2_6-saffola-masala-oats-peppy-tomato.jpg</t>
  </si>
  <si>
    <t>https://www.bigbasket.com/media/uploads/p/l/40031195-3_6-saffola-masala-oats-peppy-tomato.jpg</t>
  </si>
  <si>
    <t>https://www.bigbasket.com/media/uploads/p/l/40031195-4_6-saffola-masala-oats-peppy-tomato.jpg</t>
  </si>
  <si>
    <t>https://www.bigbasket.com/media/uploads/p/l/40031195-5_6-saffola-masala-oats-peppy-tomato.jpg</t>
  </si>
  <si>
    <t>https://www.bigbasket.com/media/uploads/p/l/40031195-6_5-saffola-masala-oats-peppy-tomato.jpg</t>
  </si>
  <si>
    <t>https://www.bigbasket.com/media/uploads/p/l/40031195-7_4-saffola-masala-oats-peppy-tomato.jpg</t>
  </si>
  <si>
    <t>https://www.bigbasket.com/media/uploads/p/l/40031195-8_4-saffola-masala-oats-peppy-tomato.jpg</t>
  </si>
  <si>
    <t>https://www.bigbasket.com/media/uploads/p/l/40031195-9_3-saffola-masala-oats-peppy-tomato.jpg</t>
  </si>
  <si>
    <t>https://www.bigbasket.com/media/uploads/p/l/40031195-10_1-saffola-masala-oats-peppy-tomato.jpg</t>
  </si>
  <si>
    <t>Saffola Masala Oats - Tasty Evening Snack, Fibre Rich, Veggie Twist, 38 g</t>
  </si>
  <si>
    <t>https://www.bigbasket.com/media/uploads/p/l/314517_8-saffola-masala-oats-veggie-twist.jpg</t>
  </si>
  <si>
    <t>https://www.bigbasket.com/media/uploads/p/l/314517-2_6-saffola-masala-oats-veggie-twist.jpg</t>
  </si>
  <si>
    <t>https://www.bigbasket.com/media/uploads/p/l/314517-3_6-saffola-masala-oats-veggie-twist.jpg</t>
  </si>
  <si>
    <t>https://www.bigbasket.com/media/uploads/p/l/314517-4_6-saffola-masala-oats-veggie-twist.jpg</t>
  </si>
  <si>
    <t>https://www.bigbasket.com/media/uploads/p/l/314517-5_6-saffola-masala-oats-veggie-twist.jpg</t>
  </si>
  <si>
    <t>https://www.bigbasket.com/media/uploads/p/l/314517-6_5-saffola-masala-oats-veggie-twist.jpg</t>
  </si>
  <si>
    <t>https://www.bigbasket.com/media/uploads/p/l/314517-7_4-saffola-masala-oats-veggie-twist.jpg</t>
  </si>
  <si>
    <t>https://www.bigbasket.com/media/uploads/p/l/314517-8_4-saffola-masala-oats-veggie-twist.jpg</t>
  </si>
  <si>
    <t>https://www.bigbasket.com/media/uploads/p/l/314517-9_3-saffola-masala-oats-veggie-twist.jpg</t>
  </si>
  <si>
    <t>https://www.bigbasket.com/media/uploads/p/l/314517-10_1-saffola-masala-oats-veggie-twist.jpg</t>
  </si>
  <si>
    <t>Saffola Masala Oats - Tasty Evening Snack, Fibre Rich, Veggie Twist, 500 g</t>
  </si>
  <si>
    <t>https://www.bigbasket.com/media/uploads/p/l/40128455_8-saffola-masala-oats-veggie-twist.jpg</t>
  </si>
  <si>
    <t>https://www.bigbasket.com/media/uploads/p/l/40128455-2_8-saffola-masala-oats-veggie-twist.jpg</t>
  </si>
  <si>
    <t>https://www.bigbasket.com/media/uploads/p/l/40128455-3_8-saffola-masala-oats-veggie-twist.jpg</t>
  </si>
  <si>
    <t>https://www.bigbasket.com/media/uploads/p/l/40128455-4_8-saffola-masala-oats-veggie-twist.jpg</t>
  </si>
  <si>
    <t>https://www.bigbasket.com/media/uploads/p/l/40128455-5_8-saffola-masala-oats-veggie-twist.jpg</t>
  </si>
  <si>
    <t>https://www.bigbasket.com/media/uploads/p/l/40128455-6_7-saffola-masala-oats-veggie-twist.jpg</t>
  </si>
  <si>
    <t>https://www.bigbasket.com/media/uploads/p/l/40128455-7_6-saffola-masala-oats-veggie-twist.jpg</t>
  </si>
  <si>
    <t>https://www.bigbasket.com/media/uploads/p/l/40128455-8_6-saffola-masala-oats-veggie-twist.jpg</t>
  </si>
  <si>
    <t>https://www.bigbasket.com/media/uploads/p/l/40128455-9_3-saffola-masala-oats-veggie-twist.jpg</t>
  </si>
  <si>
    <t>https://www.bigbasket.com/media/uploads/p/l/40128455-10_1-saffola-masala-oats-veggie-twist.jpg</t>
  </si>
  <si>
    <t>Rebala Nutri Foodee, 1/374A1, Andipalayam, Tiruchengode, Namakkal, Tamil Nadu – 637214.</t>
  </si>
  <si>
    <t>Slurrp Farm Little Millet Vermicelli/Semiya – Rich In Minerals, Whole Wheat,No Refined Flour, 2x180 g Multipack</t>
  </si>
  <si>
    <t>Slurrp Farm Millet Pancake Mix - Banana, Choco-Chip &amp; Supergrains, 3x150 g Multipack</t>
  </si>
  <si>
    <t>https://www.bigbasket.com/media/uploads/p/l/1214831_1-slurrp-farm-millet-pancake-mix-banana-choco-chip-supergrains.jpg</t>
  </si>
  <si>
    <t>Slurrp Farm Natural Jaggery/Gud Powder, 300 g</t>
  </si>
  <si>
    <t>Christy Foods A2 &amp; A3, SIDCO Industrial Estate, Andipalayam Tiruchengode - 637214</t>
  </si>
  <si>
    <t>Christy Foods, 1/374B, Chettikadu, Andipalayam Post, Tiruchengode, Namakkal, Tamil Nadu – 637214</t>
  </si>
  <si>
    <t>Slurrp Farm Organic Sprouted Ragi Powder/Ragi Pindi, 2x250 g Multipack</t>
  </si>
  <si>
    <t>2x250 g Multipack</t>
  </si>
  <si>
    <t>https://www.bigbasket.com/media/uploads/p/l/1221861_1-slurrp-farm-organic-sprouted-ragi-powderragi-pindi.jpg</t>
  </si>
  <si>
    <t>https://www.bigbasket.com/media/uploads/p/l/1221861-2_1-slurrp-farm-organic-sprouted-ragi-powderragi-pindi.jpg</t>
  </si>
  <si>
    <t>https://www.bigbasket.com/media/uploads/p/l/1221861-3_1-slurrp-farm-organic-sprouted-ragi-powderragi-pindi.jpg</t>
  </si>
  <si>
    <t>https://www.bigbasket.com/media/uploads/p/l/1221861-4_1-slurrp-farm-organic-sprouted-ragi-powderragi-pindi.jpg</t>
  </si>
  <si>
    <t>https://www.bigbasket.com/media/uploads/p/l/1221861-5_1-slurrp-farm-organic-sprouted-ragi-powderragi-pindi.jpg</t>
  </si>
  <si>
    <t>https://www.bigbasket.com/media/uploads/p/l/1221861-6_1-slurrp-farm-organic-sprouted-ragi-powderragi-pindi.jpg</t>
  </si>
  <si>
    <t>https://www.bigbasket.com/media/uploads/p/l/1221861-7_1-slurrp-farm-organic-sprouted-ragi-powderragi-pindi.jpg</t>
  </si>
  <si>
    <t>https://www.bigbasket.com/media/uploads/p/l/1221861-8_1-slurrp-farm-organic-sprouted-ragi-powderragi-pindi.jpg</t>
  </si>
  <si>
    <t>https://www.bigbasket.com/media/uploads/p/l/1221861-9_1-slurrp-farm-organic-sprouted-ragi-powderragi-pindi.jpg</t>
  </si>
  <si>
    <t>Sundrop Nutrify Honey Roasted oats ate ready-to-eat oats, loaded with the richness of almonds, cranberries and honey. Here's your best solution for a quick, healthy and delicious start to the morning, every day! Each packet of these gorgeous honey-roasted oats is rich in protein, fibre and vitamin E. Cranberries are said to be rich in antioxidants, may help prevent urinary tract infections, and support heart health. Vitamin E on the other hand helps maintain healthy skin and eyes and strengthens immunity. Shift to a healthier start to your day with these oats. Have them directly from the packet or mix some with milk and enjoy.</t>
  </si>
  <si>
    <t>Drive your evening snack craving away, the Desi-Licious Way with Tata Soulfull Masala Oats+. Tata Soulfull Masala Oats+ Desi Veggie combines the goodness of whole grain oats, crunchy Indian millets (jowar &amp; Navane), desi masalas, and 100% real veggies. It’s a mouth-watering desi snack bursting with taste and texture! Ready in just 4 minutes, this ready-to-eat Masala Oats is super convenient to prepare and high in fiber and a reliable source of protein. Why Millets? Jowar, also known as sorghum, is a popular millet in the north that is rich in protein and fiber. Foxtail millet, popularly known as Navane in Karnataka or Kakum in Hindi is high in carbohydrates and has minerals such as copper &amp; iron. Yes, Millets are nutritious but that’s not all - they also add crunchy texture making the product non-sticky.</t>
  </si>
  <si>
    <t>Drive your evening snack craving away, the Desi-Licious Way with Tata Soulfull Masala Oats+. Tata Soulfull Masala Oats+ Mast Masala combines the goodness of wholegrain oats, crunchy Indian millets (jowar &amp; Navane), desi masalas and 100% real veggies. It’s a mouth-watering desi snack bursting with taste and texture! Ready in just 4 minutes, this ready to eat Masala Oats is super convenient to prepare and high in fiber and a reliable source of protein. Why Millets? Jowar, also known as sorghum, is a popular millet in the north that is rich in protein and fiber. Foxtail millet, popularly known as Navane in Karnataka or Kakum in Hindi is high in carbohydrates and has minerals such as copper &amp; iron. Yes, Millets are nutritious but that’s not all - they also add crunchy texture to make the product non-Sticky.</t>
  </si>
  <si>
    <t>Drive your evening snack craving away, the Desi-Licious way with Tata Soulfull Masala Oats+. Tata Soulfull Masala Oats+ Peppy Curry combines the goodness of whole grain oats, crunchy Indian millets (jowar &amp; Navane), desi masalas, and 100% real veggies. It’s a mouth-watering desi snack bursting with taste and texture! Ready in just 4 minutes, this ready-to-eat Masala Oats is super convenient to prepare and high in fiber and a reliable source of protein. Why Millets? Jowar, also known as sorghum, is a popular millet in the north that is rich in protein and fiber. Foxtail millet, popularly known as Navane in Karnataka or Kakum in Hindi is high in carbohydrates and has minerals such as copper &amp; iron. Yes, Millets are nutritious but that’s not all - they also add crunchy texture making the product non-Sticky.</t>
  </si>
  <si>
    <t>Better Crunch, Wholesome Munch! Make your mornings truly awesome with Tata Soulfull Fruit &amp; Nut Millet Muesli! The super grain Ragi is the reason you’ll find crunch in our Millet Muesli. What’s even better is that it comes with delicious chunky fruits &amp; nut which makes a wholesome power packed breakfast. All you need with it is some milk &amp; a big bowl. So, dig in and munch on a spoonful of goodness in every bite. Storage Instructions: Store away from direct heat or sunlight.</t>
  </si>
  <si>
    <t>Better Crunch, Wholesome Munch! Make your mornings truly awesome with Tata Soulfull Fruit &amp; Nut Millet Muesli! The super grain Ragi is the reason you’ll find crunch in our Millet Muesli. What’s even better is that it comes with delicious chunky fruits &amp; nuts which makes a wholesome power-packed breakfast. All you need with it is some milk &amp; a big bowl. So, dig in and munch on a spoonful of goodness in every bite. Crafted with love and care, this super saver pack ensures that you never run out of your power breakfast.</t>
  </si>
  <si>
    <t>11219325000108, 11216303000064</t>
  </si>
  <si>
    <t>Oh-so yum, your kids will crave for more every time! Ragi also known as finger millet, the king of grains has stood the test of time and taste for over 4000 years. It has been serving generous portions of goodness to you, farmers and Mother Nature alike. Ragi is awesome because it is high in fibre, rich in iron and contains 10 times more calcium as compared to rice. Go "No Maida" and "All Chocolate" with Soulfull Ragi Bites No Maida Choco for breakfast. It’s made using nothing but 7 wholesome grains &amp; delicious chocolate. Since kids just cannot resist anything chocolate, we slyly made it nutritious by adding nutrient-rich millets. Also, we've also completely done away with maida. That's a double nod from the parents!</t>
  </si>
  <si>
    <t>Tata Soulfull Ragi Bites - Choco Fills, No Maida, Calcium &amp; Dal Protein, 250 g Carton</t>
  </si>
  <si>
    <t>https://www.bigbasket.com/media/uploads/p/l/40009989_14-soulfull-ragi-bites-choco-fills.jpg</t>
  </si>
  <si>
    <t>https://www.bigbasket.com/media/uploads/p/l/40009989-2_10-soulfull-ragi-bites-choco-fills.jpg</t>
  </si>
  <si>
    <t>https://www.bigbasket.com/media/uploads/p/l/40009989-3_10-soulfull-ragi-bites-choco-fills.jpg</t>
  </si>
  <si>
    <t>https://www.bigbasket.com/media/uploads/p/l/40009989-4_10-soulfull-ragi-bites-choco-fills.jpg</t>
  </si>
  <si>
    <t>https://www.bigbasket.com/media/uploads/p/l/40009989-5_9-soulfull-ragi-bites-choco-fills.jpg</t>
  </si>
  <si>
    <t>https://www.bigbasket.com/media/uploads/p/l/40009989-6_9-soulfull-ragi-bites-choco-fills.jpg</t>
  </si>
  <si>
    <t>https://www.bigbasket.com/media/uploads/p/l/40009989-7_4-soulfull-ragi-bites-choco-fills.jpg</t>
  </si>
  <si>
    <t>https://www.bigbasket.com/media/uploads/p/l/40009989-8_4-soulfull-ragi-bites-choco-fills.jpg</t>
  </si>
  <si>
    <t>https://www.bigbasket.com/media/uploads/p/l/40009989-9_4-soulfull-ragi-bites-choco-fills.jpg</t>
  </si>
  <si>
    <t>https://www.bigbasket.com/media/uploads/p/l/40009989-10_4-soulfull-ragi-bites-choco-fills.jpg</t>
  </si>
  <si>
    <t>Soulfull Ragi Bites Made with more than 50% ragi on the outside, and 4 really delicious flavours on the inside. The dal brings in the protein, and the absence of Maida keeps the gluten out. Best enjoyed by kids and the adults who refuse to grow up. The way we see it, eating chocolate isn’t a sin but not putting it in our breakfast is. So we did the right thing, because we are so full of goodness, remember?</t>
  </si>
  <si>
    <t>https://www.bigbasket.com/media/uploads/p/l/40009987_12-soulfull-ragi-bites-vanilla-fills.jpg</t>
  </si>
  <si>
    <t>https://www.bigbasket.com/media/uploads/p/l/40009987-2_8-soulfull-ragi-bites-vanilla-fills.jpg</t>
  </si>
  <si>
    <t>https://www.bigbasket.com/media/uploads/p/l/40009987-3_8-soulfull-ragi-bites-vanilla-fills.jpg</t>
  </si>
  <si>
    <t>https://www.bigbasket.com/media/uploads/p/l/40009987-4_8-soulfull-ragi-bites-vanilla-fills.jpg</t>
  </si>
  <si>
    <t>https://www.bigbasket.com/media/uploads/p/l/40009987-5_7-soulfull-ragi-bites-vanilla-fills.jpg</t>
  </si>
  <si>
    <t>https://www.bigbasket.com/media/uploads/p/l/40009987-6_7-soulfull-ragi-bites-vanilla-fills.jpg</t>
  </si>
  <si>
    <t>https://www.bigbasket.com/media/uploads/p/l/40009987-7_3-soulfull-ragi-bites-vanilla-fills.jpg</t>
  </si>
  <si>
    <t>https://www.bigbasket.com/media/uploads/p/l/40009987-8_3-soulfull-ragi-bites-vanilla-fills.jpg</t>
  </si>
  <si>
    <t>https://www.bigbasket.com/media/uploads/p/l/40009987-9_3-soulfull-ragi-bites-vanilla-fills.jpg</t>
  </si>
  <si>
    <t>https://www.bigbasket.com/media/uploads/p/l/40009987-10_3-soulfull-ragi-bites-vanilla-fills.jpg</t>
  </si>
  <si>
    <t>True Elements Chatpati Muesli - High In Fibre &amp; Plant Protein, 400 g Container</t>
  </si>
  <si>
    <t>Right when your taste buds are craving for some spicy-sweet chaat, in the middle of the night or as soon as you get up in the morning, worry not because we have your problem of last-minute hunger solved within a blink of an eye. Get your chaat cravings fixed in just 3 minutes with our Chatpati Muesli.</t>
  </si>
  <si>
    <t>https://www.bigbasket.com/media/uploads/p/l/40172264_10-true-elements-chatpati-muesli.jpg</t>
  </si>
  <si>
    <t>https://www.bigbasket.com/media/uploads/p/l/40172264-2_10-true-elements-chatpati-muesli.jpg</t>
  </si>
  <si>
    <t>https://www.bigbasket.com/media/uploads/p/l/40172264-3_10-true-elements-chatpati-muesli.jpg</t>
  </si>
  <si>
    <t>https://www.bigbasket.com/media/uploads/p/l/40172264-4_10-true-elements-chatpati-muesli.jpg</t>
  </si>
  <si>
    <t>https://www.bigbasket.com/media/uploads/p/l/40172264-5_10-true-elements-chatpati-muesli.jpg</t>
  </si>
  <si>
    <t>https://www.bigbasket.com/media/uploads/p/l/40172264-6_5-true-elements-chatpati-muesli.jpg</t>
  </si>
  <si>
    <t>https://www.bigbasket.com/media/uploads/p/l/40172264-7_5-true-elements-chatpati-muesli.jpg</t>
  </si>
  <si>
    <t>https://www.bigbasket.com/media/uploads/p/l/40172264-8_5-true-elements-chatpati-muesli.jpg</t>
  </si>
  <si>
    <t>https://www.bigbasket.com/media/uploads/p/l/40172264-9_2-true-elements-chatpati-muesli.jpg</t>
  </si>
  <si>
    <t>https://www.bigbasket.com/media/uploads/p/l/40172264-10_2-true-elements-chatpati-muesli.jpg</t>
  </si>
  <si>
    <t>True Elements Fruit &amp; Nut Muesli - Rich In Protein &amp; Fibre, No Added Sugar, 400 g</t>
  </si>
  <si>
    <t>True Elements brings to you Fruit And Nut Muesli that is loaded with health benefits and nutrients. It is 100% natural, free from any chemicals or preservatives and best-selected ingredients. It is a very crunchy breakfast treat. It contains whole grains oats, dried fruits and nuts etc. This muesli is rich in whole grains and seeds. It is a great source of protein, fibre, extremely rich in vitamins and minerals. It is great for your health. Enjoy it with milk, yoghurt or curd and top it off with fruits or seeds of your choice.
It is loaded with many health benefits and nutrients.
It is a great healthy snack option.
It is a great source of protein, fibre, extremely rich in vitamins and minerals.
It is 100% natural and made of high quality.</t>
  </si>
  <si>
    <t>https://www.bigbasket.com/media/uploads/p/l/40042038_19-true-elements-muesli-fruit-nuts-whole-grain-cereal-for-breakfast.jpg</t>
  </si>
  <si>
    <t>https://www.bigbasket.com/media/uploads/p/l/40042038-2_16-true-elements-muesli-fruit-nuts-whole-grain-cereal-for-breakfast.jpg</t>
  </si>
  <si>
    <t>https://www.bigbasket.com/media/uploads/p/l/40042038-3_15-true-elements-muesli-fruit-nuts-whole-grain-cereal-for-breakfast.jpg</t>
  </si>
  <si>
    <t>https://www.bigbasket.com/media/uploads/p/l/40042038-4_14-true-elements-muesli-fruit-nuts-whole-grain-cereal-for-breakfast.jpg</t>
  </si>
  <si>
    <t>https://www.bigbasket.com/media/uploads/p/l/40042038-5_14-true-elements-muesli-fruit-nuts-whole-grain-cereal-for-breakfast.jpg</t>
  </si>
  <si>
    <t>https://www.bigbasket.com/media/uploads/p/l/40042038-6_8-true-elements-muesli-fruit-nuts-whole-grain-cereal-for-breakfast.jpg</t>
  </si>
  <si>
    <t>https://www.bigbasket.com/media/uploads/p/l/40042038-7_8-true-elements-muesli-fruit-nuts-whole-grain-cereal-for-breakfast.jpg</t>
  </si>
  <si>
    <t>https://www.bigbasket.com/media/uploads/p/l/40042038-8_8-true-elements-muesli-fruit-nuts-whole-grain-cereal-for-breakfast.jpg</t>
  </si>
  <si>
    <t>https://www.bigbasket.com/media/uploads/p/l/40042038-9_4-true-elements-muesli-fruit-nuts-whole-grain-cereal-for-breakfast.jpg</t>
  </si>
  <si>
    <t>https://www.bigbasket.com/media/uploads/p/l/40042038-10_4-true-elements-muesli-fruit-nuts-whole-grain-cereal-for-breakfast.jpg</t>
  </si>
  <si>
    <t>True Elements Gluten Free Steel Cut Oats - Rich In Iron &amp; Fibre, 100% Wholegrain, 1 kg Pouch</t>
  </si>
  <si>
    <t>True Elements brings to you Steel Cut Oats that are loaded with health benefits and nutrients. These are oat groats that have been sliced into smaller pieces. It is rich in protein, fibre and is an excellent source of Vitamin B Complex and iron. It takes more time to cook than other oats. Cook it with milk and add fruits for your choice. This makes a perfect healthy breakfast.
Benefits:
1. It is loaded with many health benefits and nutrients.
2. It is a great healthy breakfast option.
3. It is rich in protein, fibre and is an excellent source of Vitamin B Complex and iron.</t>
  </si>
  <si>
    <t>https://www.bigbasket.com/media/uploads/p/l/40114978_19-true-elements-steel-cut-oats-gluten-free.jpg</t>
  </si>
  <si>
    <t>https://www.bigbasket.com/media/uploads/p/l/40114978-2_19-true-elements-steel-cut-oats-gluten-free.jpg</t>
  </si>
  <si>
    <t>https://www.bigbasket.com/media/uploads/p/l/40114978-3_17-true-elements-steel-cut-oats-gluten-free.jpg</t>
  </si>
  <si>
    <t>https://www.bigbasket.com/media/uploads/p/l/40114978-4_15-true-elements-steel-cut-oats-gluten-free.jpg</t>
  </si>
  <si>
    <t>https://www.bigbasket.com/media/uploads/p/l/40114978-5_15-true-elements-steel-cut-oats-gluten-free.jpg</t>
  </si>
  <si>
    <t>https://www.bigbasket.com/media/uploads/p/l/40114978-6_8-true-elements-steel-cut-oats-gluten-free.jpg</t>
  </si>
  <si>
    <t>https://www.bigbasket.com/media/uploads/p/l/40114978-7_8-true-elements-steel-cut-oats-gluten-free.jpg</t>
  </si>
  <si>
    <t>True Elements No Added Sugar Muesli With Real Fruits &amp; Nuts - High Protein Breakfast, 400 g Container</t>
  </si>
  <si>
    <t>True Elements brings to you No Added Sugar Muesli that is loaded with health benefits and nutrients. It is 100% natural, free from any chemicals or preservatives and best-selected ingredients. It is a very crunchy breakfast treat. This muesli is rich in whole grains and seeds. It is a great source of protein, fibre, and nutrients. It is great for your health. Enjoy it with milk, yoghurt or curd and top it off with fruits or seeds of your choice.
Benefits:
1. It is loaded with many health benefits and nutrients.
2. It is a great healthy snack option.
3. It is a great source of protein, fibre, and nutrients.
4. It is 100% natural and made of high quality.</t>
  </si>
  <si>
    <t>https://www.bigbasket.com/media/uploads/p/l/40167064_16-true-elements-fibre-rich-muesli-for-breakfast-no-added-sugar.jpg</t>
  </si>
  <si>
    <t>https://www.bigbasket.com/media/uploads/p/l/40167064-2_15-true-elements-fibre-rich-muesli-for-breakfast-no-added-sugar.jpg</t>
  </si>
  <si>
    <t>https://www.bigbasket.com/media/uploads/p/l/40167064-3_16-true-elements-fibre-rich-muesli-for-breakfast-no-added-sugar.jpg</t>
  </si>
  <si>
    <t>https://www.bigbasket.com/media/uploads/p/l/40167064-4_16-true-elements-fibre-rich-muesli-for-breakfast-no-added-sugar.jpg</t>
  </si>
  <si>
    <t>https://www.bigbasket.com/media/uploads/p/l/40167064-5_16-true-elements-fibre-rich-muesli-for-breakfast-no-added-sugar.jpg</t>
  </si>
  <si>
    <t>https://www.bigbasket.com/media/uploads/p/l/40167064-6_8-true-elements-fibre-rich-muesli-for-breakfast-no-added-sugar.jpg</t>
  </si>
  <si>
    <t>https://www.bigbasket.com/media/uploads/p/l/40167064-7_8-true-elements-fibre-rich-muesli-for-breakfast-no-added-sugar.jpg</t>
  </si>
  <si>
    <t>https://www.bigbasket.com/media/uploads/p/l/40167064-8_8-true-elements-fibre-rich-muesli-for-breakfast-no-added-sugar.jpg</t>
  </si>
  <si>
    <t>https://www.bigbasket.com/media/uploads/p/l/40167064-9_4-true-elements-fibre-rich-muesli-for-breakfast-no-added-sugar.jpg</t>
  </si>
  <si>
    <t>https://www.bigbasket.com/media/uploads/p/l/40167064-10_4-true-elements-fibre-rich-muesli-for-breakfast-no-added-sugar.jpg</t>
  </si>
  <si>
    <t>True Elements No Added Sugar Muesli - 13.5g Protein Per 100g, High Fibre, Ready To Eat Breakfast, 700 g Pouch</t>
  </si>
  <si>
    <t xml:space="preserve">Kick-start your day with a bowl of our No Added Sugar Muesli. Made with the same blend of natural rolled oats, wheat flakes, jowar flakes, dried fruits, seeds and nuts, this pack of Muesli is equally delicious and wholesome to consume. True Elements No Added Sugar Muesli is a special variant of muesli with no sucrose, specially crafted for health-conscious people trying to give up on sugar. It has all the taste of muesli but with the blessing of no added sugar in it for the sugar conscious health freaks. Simple, raw muesli with real and natural superfood ingredients without sugar, preservatives artificial colour or flavours. It consists of freeze-dried figs in it. The fruits are dried using a new dehydration technology by keeping them in cold temperature below 0 degrees Celsius for freezing followed by immediate dehydration. The sugar content is only fruit sugar and it does not contain any refined sugar. When rehydrated in liquid, these fruits develop the same taste, feel and texture as fresh fruits. Also, since they are exposed to a very low temperature, it retains all the nutrients. </t>
  </si>
  <si>
    <t>https://www.bigbasket.com/media/uploads/p/l/40243990_4-true-elements-no-added-sugar-muesli-135g-protein-per-100g-high-fibre-ready-to-eat-breakfast.jpg</t>
  </si>
  <si>
    <t>https://www.bigbasket.com/media/uploads/p/l/40243990-2_3-true-elements-no-added-sugar-muesli-135g-protein-per-100g-high-fibre-ready-to-eat-breakfast.jpg</t>
  </si>
  <si>
    <t>https://www.bigbasket.com/media/uploads/p/l/40243990-3_3-true-elements-no-added-sugar-muesli-135g-protein-per-100g-high-fibre-ready-to-eat-breakfast.jpg</t>
  </si>
  <si>
    <t>https://www.bigbasket.com/media/uploads/p/l/40243990-4_3-true-elements-no-added-sugar-muesli-135g-protein-per-100g-high-fibre-ready-to-eat-breakfast.jpg</t>
  </si>
  <si>
    <t>https://www.bigbasket.com/media/uploads/p/l/40243990-5_3-true-elements-no-added-sugar-muesli-135g-protein-per-100g-high-fibre-ready-to-eat-breakfast.jpg</t>
  </si>
  <si>
    <t>https://www.bigbasket.com/media/uploads/p/l/40243990-6_3-true-elements-no-added-sugar-muesli-135g-protein-per-100g-high-fibre-ready-to-eat-breakfast.jpg</t>
  </si>
  <si>
    <t>https://www.bigbasket.com/pd/40185789/true-elements-no-added-sugar-muesli-high-fibre-cereal-for-breakfast-12-kg-0/</t>
  </si>
  <si>
    <t>True Elements Rolled Oats - Gluten Free, High Protein &amp; Fibre, 500 g Matt Pouch</t>
  </si>
  <si>
    <t>500 g Matt Pouch</t>
  </si>
  <si>
    <t>https://www.bigbasket.com/media/uploads/p/l/40128697_20-true-elements-rolled-oats-gluten-free-high-protein-fibre-breakfast.jpg</t>
  </si>
  <si>
    <t>https://www.bigbasket.com/media/uploads/p/l/40128697-2_21-true-elements-rolled-oats-gluten-free-high-protein-fibre-breakfast.jpg</t>
  </si>
  <si>
    <t>https://www.bigbasket.com/media/uploads/p/l/40128697-3_19-true-elements-rolled-oats-gluten-free-high-protein-fibre-breakfast.jpg</t>
  </si>
  <si>
    <t>https://www.bigbasket.com/media/uploads/p/l/40128697-4_18-true-elements-rolled-oats-gluten-free-high-protein-fibre-breakfast.jpg</t>
  </si>
  <si>
    <t>https://www.bigbasket.com/media/uploads/p/l/40128697-5_17-true-elements-rolled-oats-gluten-free-high-protein-fibre-breakfast.jpg</t>
  </si>
  <si>
    <t>https://www.bigbasket.com/media/uploads/p/l/40128697-6_11-true-elements-rolled-oats-gluten-free-high-protein-fibre-breakfast.jpg</t>
  </si>
  <si>
    <t>https://www.bigbasket.com/media/uploads/p/l/40128697-7_11-true-elements-rolled-oats-gluten-free-high-protein-fibre-breakfast.jpg</t>
  </si>
  <si>
    <t>https://www.bigbasket.com/media/uploads/p/l/40128697-8_6-true-elements-rolled-oats-gluten-free-high-protein-fibre-breakfast.jpg</t>
  </si>
  <si>
    <t>True Elements Whole Oatmeal With Chia &amp; Real Fruits - High Protein &amp; Fibre, 500 g</t>
  </si>
  <si>
    <t>True Elements Whole Oatmeal is a storehouse of dietary fibre, protein &amp; vitamins. A wholesome bowl of overnight wholegrain oatmeal made from vitamin-rich oats can be relished with chilled milk blended with real fruits &amp; nuts that can provide you with the required energy &amp; can keep your hunger pangs at bay. In addition to the crunchy, wholegrain rolled oats, our oatmeal is filled with fresh, juicy fruits which are freeze-dried without a single layer of sugar over it, unlike dehydrated fruits. Packed with protein, a cool, soothing jar of oatmeal with chia can give you the required energy to sustain throughout the day. Enjoy your whole oatmeal for breakfast. It is mildly sweet with freeze dried fruits. True Elements brings to you Whole Oatmeal with Chia &amp; Fruits that are loaded with health benefits and nutrients. It has dietary fibre, protein and vitamins. It is made with vitamin-rich oats that can be relished with chilled milk blended with real fruits &amp; nuts. Have it with milk and some honey for your breakfast. Made from wholegrain rolled oats. A bowl of oatmeal can keep you full for a longer duration and can help you avoid binge eating as it is packed with dietary fibres. Oatmeal contains juicy fruits which are dried freezed. This process keeps their natural flavours intact and fruits stay fresh for a long duration. A fibre packed breakfast can help improve the gut and bowel movements. Our oatmeal is rich in fibre (9g per 100g) which can help in improving constipation problems also making it ideal food for women to consume during pregnancy. Being packed with abundant plant based protein (10g per 100g), our oatmeal is highly beneficial in contributing to muscle gain. Being rich in Antioxidants, there is no entry of harmful particles entering into your body, thus enhancing skin health. Oatmeal consists of freeze-dried fruits with the taste, texture &amp; feels as that of real fruits, with not a single layer of sugar over it unlike dehydrated fruits. It is 100% natural with no added preservatives, sugar or flavours. Weight: 500 g</t>
  </si>
  <si>
    <t>https://www.bigbasket.com/media/uploads/p/l/40177733_6-true-elements-sugar-free-breakfast-cereals-whole-oatmeal-with-rolled-oats-chia-real-fruits.jpg</t>
  </si>
  <si>
    <t>https://www.bigbasket.com/media/uploads/p/l/40177733-2_7-true-elements-sugar-free-breakfast-cereals-whole-oatmeal-with-rolled-oats-chia-real-fruits.jpg</t>
  </si>
  <si>
    <t>https://www.bigbasket.com/media/uploads/p/l/40177733-3_7-true-elements-sugar-free-breakfast-cereals-whole-oatmeal-with-rolled-oats-chia-real-fruits.jpg</t>
  </si>
  <si>
    <t>https://www.bigbasket.com/media/uploads/p/l/40177733-4_7-true-elements-sugar-free-breakfast-cereals-whole-oatmeal-with-rolled-oats-chia-real-fruits.jpg</t>
  </si>
  <si>
    <t>https://www.bigbasket.com/media/uploads/p/l/40177733-5_6-true-elements-sugar-free-breakfast-cereals-whole-oatmeal-with-rolled-oats-chia-real-fruits.jpg</t>
  </si>
  <si>
    <t>https://www.bigbasket.com/media/uploads/p/l/40177733-6_5-true-elements-sugar-free-breakfast-cereals-whole-oatmeal-with-rolled-oats-chia-real-fruits.jpg</t>
  </si>
  <si>
    <t>https://www.bigbasket.com/media/uploads/p/l/40177733-7_5-true-elements-sugar-free-breakfast-cereals-whole-oatmeal-with-rolled-oats-chia-real-fruits.jpg</t>
  </si>
  <si>
    <t>https://www.bigbasket.com/media/uploads/p/l/40177733-8_1-true-elements-sugar-free-breakfast-cereals-whole-oatmeal-with-rolled-oats-chia-real-fruits.jpg</t>
  </si>
  <si>
    <t>https://www.bigbasket.com/media/uploads/p/l/40177733-9_1-true-elements-sugar-free-breakfast-cereals-whole-oatmeal-with-rolled-oats-chia-real-fruits.jpg</t>
  </si>
  <si>
    <t>https://www.bigbasket.com/media/uploads/p/l/40177733-10_1-true-elements-sugar-free-breakfast-cereals-whole-oatmeal-with-rolled-oats-chia-real-fruits.jpg</t>
  </si>
  <si>
    <t>Yoga Bar 100% Rolled Oats - High In Fibre, Gluten-Free, Ideal Breakfast For Weight Loss, 1.02 kg</t>
  </si>
  <si>
    <t>Forget everything you know about Oats. Yogabar Super Oats is different. This is Oats - like never before. That's why we call it golden rolled oats. No Fillers, no preservatives, nothing artificial. Great for your Heart, great for weight management. We can go on, but we're running out of space. Pick us up? You're going for gold. Why Choose Yogabar 100% Golden Rolled Oats? Certified Premium Gluten Free Oats. High Fibre, No Added Sugar, 100% Wholegrains. The goodness of rolled oats - a rich source of protein, dietary fibre and vitamins &amp; minerals. Preparation Time: With a mere preparation time of 5 minutes, YogaBar’s instant oats are ideal for a quick wholesome meal! Yogabar Oats Contains Beta Glucan fibre that may help reduce Cholesterol.
May help reduce the risk of high blood pressure. An adequate source of protein. Rich source of dietary fibre that helps manage weight. 100% Natural Ingredients, No Preservatives, processed - Sugar-free oats. Non-GMO, No Maltodextrin. Benefits of Yogabar Oats: With high dietary fibre and no added sugar, Yogabar oats may be ideal for weight loss. Cook time of only 5 mins - quick yet delicious high protein oatmeal to start your day right! Ideal for your next baking task - Oat Biscuits! With no added preservatives or additional sugar, our old-fashioned oats imbibes the real goodness of natural oatmeal - making it a healthy breakfast for the entire family!</t>
  </si>
  <si>
    <t>1.02 kg</t>
  </si>
  <si>
    <t>Sproutlife India Foods Private Ltd, No.4426/115/2B, Ground Floor, K R Thimmaiah Estate, Doddabele Road, Near Good Earth Orchard Villas, Opp. KSRTC Bus Depot. Mysore Road, Kengeri, Bengaluru, 560060</t>
  </si>
  <si>
    <t>https://www.bigbasket.com/media/uploads/p/l/40221314_3-yoga-bar-100-rolled-oats-ideal-breakfast-for-weight-loss.jpg</t>
  </si>
  <si>
    <t>https://www.bigbasket.com/media/uploads/p/l/40221314-2_3-yoga-bar-100-rolled-oats-ideal-breakfast-for-weight-loss.jpg</t>
  </si>
  <si>
    <t>https://www.bigbasket.com/media/uploads/p/l/40221314-3_3-yoga-bar-100-rolled-oats-ideal-breakfast-for-weight-loss.jpg</t>
  </si>
  <si>
    <t>https://www.bigbasket.com/media/uploads/p/l/40221314-4_3-yoga-bar-100-rolled-oats-ideal-breakfast-for-weight-loss.jpg</t>
  </si>
  <si>
    <t>https://www.bigbasket.com/media/uploads/p/l/40221314-5_3-yoga-bar-100-rolled-oats-ideal-breakfast-for-weight-loss.jpg</t>
  </si>
  <si>
    <t>https://www.bigbasket.com/media/uploads/p/l/40221314-6_3-yoga-bar-100-rolled-oats-ideal-breakfast-for-weight-loss.jpg</t>
  </si>
  <si>
    <t>https://www.bigbasket.com/media/uploads/p/l/40221314-7_3-yoga-bar-100-rolled-oats-ideal-breakfast-for-weight-loss.jpg</t>
  </si>
  <si>
    <t>https://www.bigbasket.com/media/uploads/p/l/40221314-8_2-yoga-bar-100-rolled-oats-ideal-breakfast-for-weight-loss.jpg</t>
  </si>
  <si>
    <t>https://www.bigbasket.com/media/uploads/p/l/40221314-9_2-yoga-bar-100-rolled-oats-ideal-breakfast-for-weight-loss.jpg</t>
  </si>
  <si>
    <t>https://www.bigbasket.com/media/uploads/p/l/40221314-10_1-yoga-bar-100-rolled-oats-ideal-breakfast-for-weight-loss.jpg</t>
  </si>
  <si>
    <t>Yoga Bar 20g Protein Bar - Almond Fudge, No Added Sugar, Loaded With Fibre, 70 g</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</si>
  <si>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Almond Fudge Weight: 70 g</t>
  </si>
  <si>
    <t>https://www.bigbasket.com/media/uploads/p/l/40095296_15-yoga-bar-whey-protein-bar-almond-fudge.jpg</t>
  </si>
  <si>
    <t>https://www.bigbasket.com/media/uploads/p/l/40095296-2_4-yoga-bar-whey-protein-bar-almond-fudge.jpg</t>
  </si>
  <si>
    <t>https://www.bigbasket.com/media/uploads/p/l/40095296-3_3-yoga-bar-whey-protein-bar-almond-fudge.jpg</t>
  </si>
  <si>
    <t>https://www.bigbasket.com/media/uploads/p/l/40095296-4_2-yoga-bar-whey-protein-bar-almond-fudge.jpg</t>
  </si>
  <si>
    <t>https://www.bigbasket.com/media/uploads/p/l/40095296-5_1-yoga-bar-whey-protein-bar-almond-fudge.jpg</t>
  </si>
  <si>
    <t>https://www.bigbasket.com/media/uploads/p/l/40095296-6_1-yoga-bar-whey-protein-bar-almond-fudge.jpg</t>
  </si>
  <si>
    <t>https://www.bigbasket.com/media/uploads/p/l/40095296-7_1-yoga-bar-whey-protein-bar-almond-fudge.jpg</t>
  </si>
  <si>
    <t>https://www.bigbasket.com/media/uploads/p/l/40095296-8_1-yoga-bar-whey-protein-bar-almond-fudge.jpg</t>
  </si>
  <si>
    <t>https://www.bigbasket.com/media/uploads/p/l/40095296-9_1-yoga-bar-whey-protein-bar-almond-fudge.jpg</t>
  </si>
  <si>
    <t>Yoga Bar 20g Protein Bar - Chocolate Brownie, No Added Sugar, Loaded With Fibre, 70 g</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</si>
  <si>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Flavour: Baked Brownie Weight: 70 g</t>
  </si>
  <si>
    <t>https://www.bigbasket.com/media/uploads/p/l/40095295_18-yoga-bar-whey-protein-bar-baked-brownie.jpg</t>
  </si>
  <si>
    <t>https://www.bigbasket.com/media/uploads/p/l/40095295-2_7-yoga-bar-whey-protein-bar-baked-brownie.jpg</t>
  </si>
  <si>
    <t>https://www.bigbasket.com/media/uploads/p/l/40095295-3_6-yoga-bar-whey-protein-bar-baked-brownie.jpg</t>
  </si>
  <si>
    <t>https://www.bigbasket.com/media/uploads/p/l/40095295-4_5-yoga-bar-whey-protein-bar-baked-brownie.jpg</t>
  </si>
  <si>
    <t>https://www.bigbasket.com/media/uploads/p/l/40095295-5_5-yoga-bar-whey-protein-bar-baked-brownie.jpg</t>
  </si>
  <si>
    <t>https://www.bigbasket.com/media/uploads/p/l/40095295-6_1-yoga-bar-whey-protein-bar-baked-brownie.jpg</t>
  </si>
  <si>
    <t>https://www.bigbasket.com/media/uploads/p/l/40095295-7_1-yoga-bar-whey-protein-bar-baked-brownie.jpg</t>
  </si>
  <si>
    <t>https://www.bigbasket.com/media/uploads/p/l/40095295-8_1-yoga-bar-whey-protein-bar-baked-brownie.jpg</t>
  </si>
  <si>
    <t>https://www.bigbasket.com/media/uploads/p/l/40095295-9_1-yoga-bar-whey-protein-bar-baked-brownie.jpg</t>
  </si>
  <si>
    <t xml:space="preserve">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Chocolate Cranberry Weight: 420 g (Pack of 6). </t>
  </si>
  <si>
    <t>Yoga Bar 20g Protein Bar - Double Chocolate, No Added Sugar, Loaded With Fibre, 70 g</t>
  </si>
  <si>
    <t>Yoga Bar's Protein Bars are perfect to be relished after a workout or can be had as a healthy, protein-packed mid-day or evening snack. Each bar contains 20 grams of complete Protein from Whey protein concentrate, Lentil protein and Almonds. The bar also has 300 mg of omega 3s from Flax seeds, and 10 grams of prebiotic fibre, which promotes gut microflora and gut health, while containing the lowest net carb content. Features: 100% natural ingredients; No soy protein; No sugar alcohols - no sorbitol or erythritol; No artificial sweeteners - no sucralose, corn syrup or maltitol. Flavour: Cranberry Blast Weight: 70 g</t>
  </si>
  <si>
    <t>https://www.bigbasket.com/media/uploads/p/l/40095297_5-yoga-bar-whey-protein-bar-cranberry-blast.jpg</t>
  </si>
  <si>
    <t>https://www.bigbasket.com/media/uploads/p/l/40095297-2_4-yoga-bar-whey-protein-bar-cranberry-blast.jpg</t>
  </si>
  <si>
    <t>https://www.bigbasket.com/media/uploads/p/l/40095297-3_3-yoga-bar-whey-protein-bar-cranberry-blast.jpg</t>
  </si>
  <si>
    <t>https://www.bigbasket.com/media/uploads/p/l/40095297-4_2-yoga-bar-whey-protein-bar-cranberry-blast.jpg</t>
  </si>
  <si>
    <t>https://www.bigbasket.com/media/uploads/p/l/40095297-5_2-yoga-bar-whey-protein-bar-cranberry-blast.jpg</t>
  </si>
  <si>
    <t>https://www.bigbasket.com/media/uploads/p/l/40095297-6_1-yoga-bar-whey-protein-bar-cranberry-blast.jpg</t>
  </si>
  <si>
    <t>https://www.bigbasket.com/media/uploads/p/l/40095297-7_1-yoga-bar-whey-protein-bar-cranberry-blast.jpg</t>
  </si>
  <si>
    <t>https://www.bigbasket.com/media/uploads/p/l/40095301_17-yoga-bar-protein-variety-bar-chocolate-brownie-cranberry-almond-fudge-hazelnut.jpg</t>
  </si>
  <si>
    <t>https://www.bigbasket.com/media/uploads/p/l/40095301-2_6-yoga-bar-protein-variety-bar-chocolate-brownie-cranberry-almond-fudge-hazelnut.jpg</t>
  </si>
  <si>
    <t>https://www.bigbasket.com/media/uploads/p/l/40095301-3_5-yoga-bar-protein-variety-bar-chocolate-brownie-cranberry-almond-fudge-hazelnut.jpg</t>
  </si>
  <si>
    <t>https://www.bigbasket.com/media/uploads/p/l/40095301-4_5-yoga-bar-protein-variety-bar-chocolate-brownie-cranberry-almond-fudge-hazelnut.jpg</t>
  </si>
  <si>
    <t>https://www.bigbasket.com/media/uploads/p/l/40095301-5_2-yoga-bar-protein-variety-bar-chocolate-brownie-cranberry-almond-fudge-hazelnut.jpg</t>
  </si>
  <si>
    <t>https://www.bigbasket.com/media/uploads/p/l/40095301-6_2-yoga-bar-protein-variety-bar-chocolate-brownie-cranberry-almond-fudge-hazelnut.jpg</t>
  </si>
  <si>
    <t>https://www.bigbasket.com/media/uploads/p/l/40095301-7_2-yoga-bar-protein-variety-bar-chocolate-brownie-cranberry-almond-fudge-hazelnut.jpg</t>
  </si>
  <si>
    <t>https://www.bigbasket.com/media/uploads/p/l/40095301-8_1-yoga-bar-protein-variety-bar-chocolate-brownie-cranberry-almond-fudge-hazelnut.jpg</t>
  </si>
  <si>
    <t>https://www.bigbasket.com/media/uploads/p/l/40095301-9_1-yoga-bar-protein-variety-bar-chocolate-brownie-cranberry-almond-fudge-hazelnut.jpg</t>
  </si>
  <si>
    <t>Yoga Bar 20g Protein Bar - Hazelnut, No Added Sugar, Loaded With Fibre, 70 g</t>
  </si>
  <si>
    <t>Yoga Bar is 100% natural and packed with the delicious flavour of Hazelnut Toffee. The bar contains 20 grams of protein along with a large amount of fibre, whey proteins and as less as 8% carbs. It is perfect for individuals who are trying to build muscle mass. It is fit to be relished as a post work out snack, which perfectly balances taste and health. Weight: 70 g</t>
  </si>
  <si>
    <t>https://www.bigbasket.com/media/uploads/p/l/40124232_6-yoga-bar-protein-bar-hazlenut-toffee.jpg</t>
  </si>
  <si>
    <t>https://www.bigbasket.com/media/uploads/p/l/40124232-2_6-yoga-bar-protein-bar-hazlenut-toffee.jpg</t>
  </si>
  <si>
    <t>https://www.bigbasket.com/media/uploads/p/l/40124232-3_3-yoga-bar-protein-bar-hazlenut-toffee.jpg</t>
  </si>
  <si>
    <t>https://www.bigbasket.com/media/uploads/p/l/40124232-4_2-yoga-bar-protein-bar-hazlenut-toffee.jpg</t>
  </si>
  <si>
    <t>https://www.bigbasket.com/media/uploads/p/l/40124232-5_2-yoga-bar-protein-bar-hazlenut-toffee.jpg</t>
  </si>
  <si>
    <t>https://www.bigbasket.com/media/uploads/p/l/40124232-6_1-yoga-bar-protein-bar-hazlenut-toffee.jpg</t>
  </si>
  <si>
    <t>https://www.bigbasket.com/media/uploads/p/l/40124232-7_1-yoga-bar-protein-bar-hazlenut-toffee.jpg</t>
  </si>
  <si>
    <t>https://www.bigbasket.com/media/uploads/p/l/40124232-8_1-yoga-bar-protein-bar-hazlenut-toffee.jpg</t>
  </si>
  <si>
    <t>https://www.bigbasket.com/media/uploads/p/l/40124232-9_1-yoga-bar-protein-bar-hazlenut-toffee.jpg</t>
  </si>
  <si>
    <t>Yoga Bar Breakfast Protein Variety Bar - Almond Coconut, 50 g Pack of 6</t>
  </si>
  <si>
    <t>Yogabar Breakfast bars are crunchy, fruity and delicious that are perfect for your everyday breakfast. Stacked with protein, antioxidants, omega-3, and fibre, it's much more than just a bar - it's healthy, nutritious and all natural. No preservatives. No artificial ingredients. Features: HEALTHY BREAKFAST PROTEIN BAR: With quinoa, oats, millet, almonds, peanuts, flax and chia seeds. COCONUT FLAVORED NUTTY DELIGHT: Wholegrain cereal bars with a delicious, chewy texture. ON-THE-GO BREAKFAST: Late for work? Just pack our nutrient rich nut bar in your bag and get going. LOW FAT TREAT: Gluten-free, balanced nutrition with a mix of 8g protein, 10g fiber and omega 3. NO PROCESSED SUGAR: Sweetened with honey. Flavour: Almond Coconut Weight: 300 g (Pack of 6)</t>
  </si>
  <si>
    <t>50 g Pack of 6</t>
  </si>
  <si>
    <t>https://www.bigbasket.com/media/uploads/p/l/40131388_4-yoga-bar-breakfast-protein-variety-bar-almond-coconut.jpg</t>
  </si>
  <si>
    <t>https://www.bigbasket.com/media/uploads/p/l/40131388-2_4-yoga-bar-breakfast-protein-variety-bar-almond-coconut.jpg</t>
  </si>
  <si>
    <t>https://www.bigbasket.com/media/uploads/p/l/40131388-3_3-yoga-bar-breakfast-protein-variety-bar-almond-coconut.jpg</t>
  </si>
  <si>
    <t>https://www.bigbasket.com/media/uploads/p/l/40131388-4_3-yoga-bar-breakfast-protein-variety-bar-almond-coconut.jpg</t>
  </si>
  <si>
    <t>https://www.bigbasket.com/media/uploads/p/l/40131388-5_1-yoga-bar-breakfast-protein-variety-bar-almond-coconut.jpg</t>
  </si>
  <si>
    <t>https://www.bigbasket.com/media/uploads/p/l/40131388-6_1-yoga-bar-breakfast-protein-variety-bar-almond-coconut.jpg</t>
  </si>
  <si>
    <t>https://www.bigbasket.com/media/uploads/p/l/40131388-7_1-yoga-bar-breakfast-protein-variety-bar-almond-coconut.jpg</t>
  </si>
  <si>
    <t>https://www.bigbasket.com/pd/40131384/yoga-bar-breakfast-protein-bar-almond-coconut-50-g/</t>
  </si>
  <si>
    <t>Yoga Bar Breakfast Protein Bars - Apple Cinnamon, Healthy Snack, Rich In Protein &amp; Fibre, 50 g (Pack of 6)</t>
  </si>
  <si>
    <t>Yogabar Breakfast bars are crunchy, fruity and delicious that are perfect for your everyday breakfast. Stacked with protein, antioxidants, omega-3, and fibre, it's much more than just a bar - it's healthy, nutritious and all-natural. No preservatives. No artificial ingredients. Flavour: Apple Cinnamon. Weight: 300 g (Pack of 6).</t>
  </si>
  <si>
    <t>https://www.bigbasket.com/media/uploads/p/l/40131389_4-yoga-bar-breakfast-protein-bar-apple-cinnamon.jpg</t>
  </si>
  <si>
    <t>https://www.bigbasket.com/media/uploads/p/l/40131389-2_4-yoga-bar-breakfast-protein-bar-apple-cinnamon.jpg</t>
  </si>
  <si>
    <t>https://www.bigbasket.com/media/uploads/p/l/40131389-3_3-yoga-bar-breakfast-protein-bar-apple-cinnamon.jpg</t>
  </si>
  <si>
    <t>https://www.bigbasket.com/media/uploads/p/l/40131389-4_3-yoga-bar-breakfast-protein-bar-apple-cinnamon.jpg</t>
  </si>
  <si>
    <t>https://www.bigbasket.com/media/uploads/p/l/40131389-5_1-yoga-bar-breakfast-protein-bar-apple-cinnamon.jpg</t>
  </si>
  <si>
    <t>https://www.bigbasket.com/media/uploads/p/l/40131389-6_1-yoga-bar-breakfast-protein-bar-apple-cinnamon.jpg</t>
  </si>
  <si>
    <t>Yoga Bar Muesli - Dark Chocolate &amp; Cranberry, Healthy, Rich In Protein, Breakfast Cereal, 40 g</t>
  </si>
  <si>
    <t xml:space="preserve">With delicious, crunchy clusters of quinoa, oats, brown rice, nutrient-dense flax and chia seeds and antioxidant and omega-3-rich dark chocolate and cranberry, enjoy a bowl full of goodness with Yoga Bar Muesli. Made with all healthy premium ingredients, healthily kickstart your mornings and unlock the power within you. Enjoy health and taste in a single bowl with Yoga Bar Muesli. </t>
  </si>
  <si>
    <t>No.4426/115/2B, Ground Floor, K R Thimmaiah Estate, Doddabele Road, Near Good Earth Orchard Villas, Opp. KSRTC Bus Dipot. Mysore Road, Kengeri, Bengaluru, 560060
Best Before 31-07-2023</t>
  </si>
  <si>
    <t>https://www.bigbasket.com/media/uploads/p/l/40186773_2-yoga-bar-wholegrain-breakfast-muesli-dark-chocolate-cranberry.jpg</t>
  </si>
  <si>
    <t>https://www.bigbasket.com/media/uploads/p/l/40186773-2_2-yoga-bar-wholegrain-breakfast-muesli-dark-chocolate-cranberry.jpg</t>
  </si>
  <si>
    <t>https://www.bigbasket.com/media/uploads/p/l/40186773-3_2-yoga-bar-wholegrain-breakfast-muesli-dark-chocolate-cranberry.jpg</t>
  </si>
  <si>
    <t>https://www.bigbasket.com/media/uploads/p/l/40186773-4_2-yoga-bar-wholegrain-breakfast-muesli-dark-chocolate-cranberry.jpg</t>
  </si>
  <si>
    <t>https://www.bigbasket.com/media/uploads/p/l/40186773-5_2-yoga-bar-wholegrain-breakfast-muesli-dark-chocolate-cranberry.jpg</t>
  </si>
  <si>
    <t>Yoga Bar Muesli - Dark Chocolate &amp; Cranberry, Healthy, Rich In Protein, Breakfast Cereal, 700 g</t>
  </si>
  <si>
    <t>With delicious, crunchy clusters of quinoa, oats, brown rice, nutrient-dense flax and chia seeds and antioxidant and omega-3-rich dark chocolate and cranberry, enjoy a bowl full of goodness with Yoga Bar Muesli. Made with 100% natural, healthy premium ingredients, kickstart your mornings in a healthy way and unlock the power within you. Enjoy health and taste in a single bowl with Yoga Bar Muesli. No gluten. No processed sugar. No preservatives. No chemicals. No artificial anything. Just good, clean food. That is a promise. Weight: 700 g</t>
  </si>
  <si>
    <t>No.4426/115/2B, Ground Floor, K R Thimmaiah Estate, Doddabele Road,, Near Good Earth Orchard Villas, Opp. KSRTC Bus Dipot. Mysore Road, Kengeri, Bengaluru, 560060
Best Before 31-07-2023</t>
  </si>
  <si>
    <t>https://www.bigbasket.com/media/uploads/p/l/40186775_3-yoga-bar-wholegrain-breakfast-muesli-dark-chocolate-cranberry.jpg</t>
  </si>
  <si>
    <t>https://www.bigbasket.com/media/uploads/p/l/40186775-2_3-yoga-bar-wholegrain-breakfast-muesli-dark-chocolate-cranberry.jpg</t>
  </si>
  <si>
    <t>https://www.bigbasket.com/media/uploads/p/l/40186775-3_3-yoga-bar-wholegrain-breakfast-muesli-dark-chocolate-cranberry.jpg</t>
  </si>
  <si>
    <t>https://www.bigbasket.com/media/uploads/p/l/40186775-4_3-yoga-bar-wholegrain-breakfast-muesli-dark-chocolate-cranberry.jpg</t>
  </si>
  <si>
    <t>https://www.bigbasket.com/media/uploads/p/l/40186775-5_3-yoga-bar-wholegrain-breakfast-muesli-dark-chocolate-cranberry.jpg</t>
  </si>
  <si>
    <t>https://www.bigbasket.com/media/uploads/p/l/40186775-6_3-yoga-bar-wholegrain-breakfast-muesli-dark-chocolate-cranberry.jpg</t>
  </si>
  <si>
    <t>https://www.bigbasket.com/media/uploads/p/l/40186775-7_1-yoga-bar-wholegrain-breakfast-muesli-dark-chocolate-cranberry.jpg</t>
  </si>
  <si>
    <t>https://www.bigbasket.com/media/uploads/p/l/40186775-8_1-yoga-bar-wholegrain-breakfast-muesli-dark-chocolate-cranberry.jpg</t>
  </si>
  <si>
    <t>https://www.bigbasket.com/media/uploads/p/l/40186775-9_1-yoga-bar-wholegrain-breakfast-muesli-dark-chocolate-cranberry.jpg</t>
  </si>
  <si>
    <t>https://www.bigbasket.com/media/uploads/p/l/40186775-10_1-yoga-bar-wholegrain-breakfast-muesli-dark-chocolate-cranberry.jpg</t>
  </si>
  <si>
    <t>Yoga Bar Muesli - Fruits, Nuts &amp; Seeds, Healthy, Rich In Protein, Breakfast Cereal, 40 g</t>
  </si>
  <si>
    <t>With delicious, crunchy clusters of quinoa, oats, brown rice, nutrient-dense flax and chia seeds and fibre-rich fruits and nuts, enjoy a bowl full of goodness with Yoga Bar Muesli. Made with all healthy premium ingredients, healthily kickstart your mornings and unlock the power within you.</t>
  </si>
  <si>
    <t>No.4426/115/2B, Ground Floor, K R Thimmaiah Estate, Doddabele Road, Near Good Earth Orchard Villas, Opp. KSRTC Bus Depot. Mysore Road, Kengeri, Bengaluru, 560060
Best Before 31-07-2023</t>
  </si>
  <si>
    <t>https://www.bigbasket.com/media/uploads/p/l/40186774_2-yoga-bar-wholegrain-breakfast-muesli-dried-fruits-nuts-seeds.jpg</t>
  </si>
  <si>
    <t>https://www.bigbasket.com/media/uploads/p/l/40186774-2_2-yoga-bar-wholegrain-breakfast-muesli-dried-fruits-nuts-seeds.jpg</t>
  </si>
  <si>
    <t>https://www.bigbasket.com/media/uploads/p/l/40186774-3_2-yoga-bar-wholegrain-breakfast-muesli-dried-fruits-nuts-seeds.jpg</t>
  </si>
  <si>
    <t>https://www.bigbasket.com/media/uploads/p/l/40186774-4_2-yoga-bar-wholegrain-breakfast-muesli-dried-fruits-nuts-seeds.jpg</t>
  </si>
  <si>
    <t>https://www.bigbasket.com/media/uploads/p/l/40186774-5_2-yoga-bar-wholegrain-breakfast-muesli-dried-fruits-nuts-seeds.jpg</t>
  </si>
  <si>
    <t>Yoga Bar Muesli - Fruits, Nuts &amp; Seeds, Healthy, Rich In Protein, Breakfast Cereal, 700 g</t>
  </si>
  <si>
    <t>With delicious, crunchy clusters of quinoa, oats, brown rice, nutrient-dense flax and chia seeds and fibre rich fruits and nuts and a sprinkle of sweetness from date syrup, enjoy a bowl full of goodness with Yoga Bar Muesli. Made with 100% natural, healthy premium ingredients. Kickstart your mornings in a healthy way and unlock the power within you. No gluten. No processed sugar. No preservatives. No chemicals. No artificial anything. Just good, clean food. That is a promise. Weight: 700 g</t>
  </si>
  <si>
    <t>https://www.bigbasket.com/media/uploads/p/l/40186776_3-yoga-bar-wholegrain-breakfast-muesli-dried-fruits-nuts-seeds.jpg</t>
  </si>
  <si>
    <t>https://www.bigbasket.com/media/uploads/p/l/40186776-2_3-yoga-bar-wholegrain-breakfast-muesli-dried-fruits-nuts-seeds.jpg</t>
  </si>
  <si>
    <t>https://www.bigbasket.com/media/uploads/p/l/40186776-3_3-yoga-bar-wholegrain-breakfast-muesli-dried-fruits-nuts-seeds.jpg</t>
  </si>
  <si>
    <t>https://www.bigbasket.com/media/uploads/p/l/40186776-4_3-yoga-bar-wholegrain-breakfast-muesli-dried-fruits-nuts-seeds.jpg</t>
  </si>
  <si>
    <t>https://www.bigbasket.com/media/uploads/p/l/40186776-5_3-yoga-bar-wholegrain-breakfast-muesli-dried-fruits-nuts-seeds.jpg</t>
  </si>
  <si>
    <t>https://www.bigbasket.com/media/uploads/p/l/40186776-6_3-yoga-bar-wholegrain-breakfast-muesli-dried-fruits-nuts-seeds.jpg</t>
  </si>
  <si>
    <t>https://www.bigbasket.com/media/uploads/p/l/40186776-7_2-yoga-bar-wholegrain-breakfast-muesli-dried-fruits-nuts-seeds.jpg</t>
  </si>
  <si>
    <t>https://www.bigbasket.com/media/uploads/p/l/40186776-8_1-yoga-bar-wholegrain-breakfast-muesli-dried-fruits-nuts-seeds.jpg</t>
  </si>
  <si>
    <t>https://www.bigbasket.com/media/uploads/p/l/40186776-9_1-yoga-bar-wholegrain-breakfast-muesli-dried-fruits-nuts-seeds.jpg</t>
  </si>
  <si>
    <t>https://www.bigbasket.com/media/uploads/p/l/40186776-10_1-yoga-bar-wholegrain-breakfast-muesli-dried-fruits-nuts-seeds.jpg</t>
  </si>
  <si>
    <t>Yoga Bar Multigrain Energy Bar - Chocolate Chunk Nut, Healthy,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</si>
  <si>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Chocolate Chunk. Nut Weight: 38 g.</t>
  </si>
  <si>
    <t>https://www.bigbasket.com/media/uploads/p/l/30012173_10-yoga-bar-multigrain-energy-bar-nuts-n-seed.jpg</t>
  </si>
  <si>
    <t>https://www.bigbasket.com/media/uploads/p/l/30012173-2_6-yoga-bar-multigrain-energy-bar-nuts-n-seed.jpg</t>
  </si>
  <si>
    <t>https://www.bigbasket.com/media/uploads/p/l/30012173-3_5-yoga-bar-multigrain-energy-bar-nuts-n-seed.jpg</t>
  </si>
  <si>
    <t>https://www.bigbasket.com/media/uploads/p/l/30012173-4_4-yoga-bar-multigrain-energy-bar-nuts-n-seed.jpg</t>
  </si>
  <si>
    <t>https://www.bigbasket.com/media/uploads/p/l/30012173-5_1-yoga-bar-multigrain-energy-bar-nuts-n-seed.jpg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</si>
  <si>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Orange Cashew. Zest Weight: 38 g.</t>
  </si>
  <si>
    <t>Yoga Bar Multigrain Energy Bar - Vanilla Almond, Healthy Snack, High In Protein &amp; Fibre, 38 g</t>
  </si>
  <si>
    <t>Yogabar's Energy Bars contain a nutrient-dense primary ingredient that is generally whole grains, nuts or seeds. The bar contains 25 - 30% Whole grains &amp; complex carbs, derived from Brown rice, Oats, Buckwheat, etc. 10 - 15% Nuts, that is generally Almonds, Cashews or Peanuts, as they provide all-round more protein and fibre. Lastly, it contains 10 - 15% Seeds, which are generally Flax, Chia, Sunflower, etc. The bars contain no corn syrup, artificial sweeteners or hydrogenated oils. It also contains no artificial preservatives, as Yoga Bar chooses to focus on the long-term health of their consumers, rather than a product that can last years on the shelf. Flavour: Vanilla Almond. Weight: 38 g.</t>
  </si>
  <si>
    <t>https://www.bigbasket.com/media/uploads/p/l/30012169_11-yoga-bar-multigrain-energy-bar-vanilla-almond.jpg</t>
  </si>
  <si>
    <t>https://www.bigbasket.com/media/uploads/p/l/30012169-2_6-yoga-bar-multigrain-energy-bar-vanilla-almond.jpg</t>
  </si>
  <si>
    <t>https://www.bigbasket.com/media/uploads/p/l/30012169-3_5-yoga-bar-multigrain-energy-bar-vanilla-almond.jpg</t>
  </si>
  <si>
    <t>https://www.bigbasket.com/media/uploads/p/l/30012169-4_4-yoga-bar-multigrain-energy-bar-vanilla-almond.jpg</t>
  </si>
  <si>
    <t>https://www.bigbasket.com/media/uploads/p/l/30012169-5_1-yoga-bar-multigrain-energy-bar-vanilla-almond.jpg</t>
  </si>
  <si>
    <t>https://www.bigbasket.com/media/uploads/p/l/30012169-6_1-yoga-bar-multigrain-energy-bar-vanilla-almond.jpg</t>
  </si>
  <si>
    <t>Yoga Bar Oats - Dark Chocolate, Healthy, High In Fibre, Breakfast Cereal, Gluten Free, 1 kg Pouch</t>
  </si>
  <si>
    <t>Yoga Bar Dark Chocolate Oats are yummy healthy oats coated with premium quality chocolate. These Australian Premium Golden Rolled Oats are certified and gluten-free. With only 5 minutes of preparation time, these super healthy oats will get your day started in the best way possible.</t>
  </si>
  <si>
    <t>https://www.bigbasket.com/media/uploads/p/l/40231222_3-yoga-bar-wholegrain-oatmeal-dark-chocolate-oatsblack-raisins-pumpkin-chia-seeds-gluten-free.jpg</t>
  </si>
  <si>
    <t>https://www.bigbasket.com/media/uploads/p/l/40231222-2_3-yoga-bar-wholegrain-oatmeal-dark-chocolate-oatsblack-raisins-pumpkin-chia-seeds-gluten-free.jpg</t>
  </si>
  <si>
    <t>https://www.bigbasket.com/media/uploads/p/l/40231222-3_3-yoga-bar-wholegrain-oatmeal-dark-chocolate-oatsblack-raisins-pumpkin-chia-seeds-gluten-free.jpg</t>
  </si>
  <si>
    <t>https://www.bigbasket.com/media/uploads/p/l/40231222-4_3-yoga-bar-wholegrain-oatmeal-dark-chocolate-oatsblack-raisins-pumpkin-chia-seeds-gluten-free.jpg</t>
  </si>
  <si>
    <t>https://www.bigbasket.com/media/uploads/p/l/40231222-5_3-yoga-bar-wholegrain-oatmeal-dark-chocolate-oatsblack-raisins-pumpkin-chia-seeds-gluten-free.jpg</t>
  </si>
  <si>
    <t>https://www.bigbasket.com/media/uploads/p/l/40231222-6_3-yoga-bar-wholegrain-oatmeal-dark-chocolate-oatsblack-raisins-pumpkin-chia-seeds-gluten-free.jpg</t>
  </si>
  <si>
    <t>https://www.bigbasket.com/media/uploads/p/l/40231222-7_3-yoga-bar-wholegrain-oatmeal-dark-chocolate-oatsblack-raisins-pumpkin-chia-seeds-gluten-free.jpg</t>
  </si>
  <si>
    <t>https://www.bigbasket.com/media/uploads/p/l/40231222-8_3-yoga-bar-wholegrain-oatmeal-dark-chocolate-oatsblack-raisins-pumpkin-chia-seeds-gluten-free.jpg</t>
  </si>
  <si>
    <t>https://www.bigbasket.com/media/uploads/p/l/40231222-9_3-yoga-bar-wholegrain-oatmeal-dark-chocolate-oatsblack-raisins-pumpkin-chia-seeds-gluten-free.jpg</t>
  </si>
  <si>
    <t>Yoga Bar Super Muesli - No Added Sugar, Rich In Protein &amp; Fibre, Breakfast Cereal, 700 g</t>
  </si>
  <si>
    <t>Your favourite Yogabar Muesli now comes with zero added or hidden sugar, free from preservatives - Yoga bar Super Muesli with Almonds &amp; Super Seeds. Fill up your breakfast cereals bowl with our Unsweetened Muesli, and tank up on Nutrition, not Sugar. It's bursting with Probiotics &amp; other Whole Grains, 82% Almonds, Flax Seeds, Chia, Watermelon, Pumpkin &amp; Sesame seeds. It is loaded with Probiotics + Prebiotics. Yes, no added (or hidden) sugar: we mean it - no honey, apple juice concentrate or malt extract.
Lowest total natural sugar among leading no-added-sugar muesli brands. It is packed with probiotics &amp; prebiotics for better gut health, immunity, nutrient absorption &amp; weight loss management (and no sugar). It contains 7g protein, 500mg omega-3 and 500 million CFU probiotics per serving. Also, it is made with premium ingredients. No fillers (82%) for a healthy breakfast or a healthy snack. All good. Not bad.</t>
  </si>
  <si>
    <t xml:space="preserve">Sproutlife India Foods Private Ltd, No.4426/115/2B, Ground Floor, K R Thimmaiah Estate, Doddabele Road, Near Good Earth Orchard Villas, Opp. KSRTC Bus Depot. Mysore Road, Kengeri, Bengaluru, 560060 Â Â </t>
  </si>
  <si>
    <t>https://www.bigbasket.com/media/uploads/p/l/40217649_1-yoga-bar-super-muesli-0-added-sugar-82-almonds-seeds-whole-grains.jpg</t>
  </si>
  <si>
    <t>https://www.bigbasket.com/media/uploads/p/l/40217649-2_1-yoga-bar-super-muesli-0-added-sugar-82-almonds-seeds-whole-grains.jpg</t>
  </si>
  <si>
    <t>https://www.bigbasket.com/media/uploads/p/l/40217649-3_1-yoga-bar-super-muesli-0-added-sugar-82-almonds-seeds-whole-grains.jpg</t>
  </si>
  <si>
    <t>https://www.bigbasket.com/media/uploads/p/l/40217649-4_1-yoga-bar-super-muesli-0-added-sugar-82-almonds-seeds-whole-grains.jpg</t>
  </si>
  <si>
    <t>https://www.bigbasket.com/media/uploads/p/l/40217649-5_1-yoga-bar-super-muesli-0-added-sugar-82-almonds-seeds-whole-grains.jpg</t>
  </si>
  <si>
    <t>Yoga Bar Yo Chos Choco Cereal - No Maida, Rich In Protein, Gluten Free, Healthy Breakfast, 22 g Pouch</t>
  </si>
  <si>
    <t>Your kid's mornings got a whole lot yummier and healthier. It all starts with chocolate, something no kid can resist. Mix that with 5 great whole grains + 2 delicious dals, and voila! You've got a true breakfast of champions that is loaded with calcium, protein &amp; fibre. It's 100% natural, gluten-free and contains no vegetable oil and no junk in there.</t>
  </si>
  <si>
    <t>22 g Pouch</t>
  </si>
  <si>
    <t>https://www.bigbasket.com/media/uploads/p/l/40249766_2-yogabar-yo-chos-health-drink-7-whole-grains-makes-milk-more-chocolatey-rich-in-calcium-protein-no-maida.jpg</t>
  </si>
  <si>
    <t>https://www.bigbasket.com/media/uploads/p/l/40249766-2_2-yogabar-yo-chos-health-drink-7-whole-grains-makes-milk-more-chocolatey-rich-in-calcium-protein-no-maida.jpg</t>
  </si>
  <si>
    <t>https://www.bigbasket.com/media/uploads/p/l/40249766-3_2-yogabar-yo-chos-health-drink-7-whole-grains-makes-milk-more-chocolatey-rich-in-calcium-protein-no-maida.jpg</t>
  </si>
  <si>
    <t>https://www.bigbasket.com/media/uploads/p/l/40249766-4_2-yogabar-yo-chos-health-drink-7-whole-grains-makes-milk-more-chocolatey-rich-in-calcium-protein-no-maida.jpg</t>
  </si>
  <si>
    <t>https://www.bigbasket.com/media/uploads/p/l/40249766-5_2-yogabar-yo-chos-health-drink-7-whole-grains-makes-milk-more-chocolatey-rich-in-calcium-protein-no-maida.jpg</t>
  </si>
  <si>
    <t>10015042002229, 10019043002767</t>
  </si>
  <si>
    <t>10019043002767, 10019043002767</t>
  </si>
  <si>
    <t>10015042002229, 10019043002767, 1121733001050</t>
  </si>
  <si>
    <t>1121733001050, 10019043002767</t>
  </si>
  <si>
    <t>10015042002229, 1121733001050, 10019043002767</t>
  </si>
  <si>
    <t>The r!neu Muesli Fruits &amp; Nuts is the best way to enjoy a nourishing and tasty breakfast cereal. This pack of Muesli has an abundance of dried fruits and nuts and is carefully crafted for the perfect flavor and texture. Having a bowl of this delightful breakfast, filled with multigrain goodness will jump-start your mornings and get you ready for the day. Also, you can enjoy it on the go.</t>
  </si>
  <si>
    <t>RiteBite Max Protein Multigrain Energy Bar - Nuts &amp; Seeds With Cashews, Almond, Pumpkin Seeds, Flaxseeds, Healthy Snack, High In Protein &amp; Fibre, Sugar-Free, 35 g</t>
  </si>
  <si>
    <t xml:space="preserve">Bakers Corn Flakes are the perfect breakfast option for your family. Bakers Corn Flakes contain zero cholesterol and trans fat. Corn flakes are a great option for breakfasts because of their nutritional value. They contain several vitamins like vitamins B1, B2, and B6, and other nutrients like iron. Corn flakes aid in weight loss and help reduce the risk of heart disease. To enjoy Bakers Corn Flakes, add it to a splash of milk for a bowl of healthy breakfast. Or crush them and use them instead of bread crumbs. </t>
  </si>
  <si>
    <t>Kellogg's Corn Flakes Real Almond Honey is the perfect breakfast for you and the kids! Filled with the goodness of real almonds and honey, this Kellogg's Corn Flakes pack is perfect for one person. Crunchy, naturally sweet and super delicious, this pack is the best breakfast choice for everyone at home. The Kellogg's Corn Flakes Real Almond Honey is high in Vitamin B1, B2, B3, B6 &amp; C, high in Iron and naturally Cholesterol-free making it the best choice for growing children</t>
  </si>
  <si>
    <t>Kellogg's Muesli 20% Nuts Delight is a delicious breakfast cereal with a combination of 5 nutritional grains for a power-packed start to your day. This Muesli is a mixture of dried fruits and nuts brought together for a tasty and nourishing start to your day. You can have it with hot or cold milk or can also have it with yoghurt as per your cravings. The multigrain goodness will jump-start your mornings and get you ready for the day. The crunchy nuts and raisins will make your cereal bowl even tastier. This Muesli is rich in fibre, protein, vitamins and minerals making it a great choice for everyone at home. Explore the entire range of Kellogg's Muesli including fruit, nut and seeds, crunchy granola almonds and cranberries, crunchy granola honey, almonds, strawberries and pumpkin seeds.</t>
  </si>
  <si>
    <t>Lawrence Mills Almond and Honey Corn Flakes can be your secret to a healthy meal! Lawrence Mills Almond and Honey Corn Flakes are made using real honey. This is a great way to enjoy a filling and healthy breakfast. They contain vitamins B1, B2, and B6, and other nutrients like iron, which help in weight loss, reduce the risk of heart disease and increase your daily protein intake. Lawrence Mills Almonds and Honey Corn Flakes have these ingredients: corn flakes, almonds, invert syrup and honey. To enjoy these, eat them as such as a mid-meal snack, or make a bowl of healthy breakfast with milk. Explore a wide range of Lawrence Mills products like Corn flakes, choco crunch, and oats</t>
  </si>
  <si>
    <t>Lawrence Mills Oats is a sure way of starting your day on a healthy and delicious note. Oats are among the healthiest grains on earth. They're a gluten-free whole grain and a great source of important vitamins, minerals, fibre, and antioxidants. Studies show that oats and oatmeal have many health benefits. These include weight loss, lower blood sugar levels, and a reduced risk of heart disease. The Lawrence Mills Rolled Oats is not only a great source of dietary fibre but is also gluten-free making it a better option compared to most breakfast cereals. These rolled oats aid in weight loss, keeping up heart health, maintaining a healthy gut and so much more. Made from whole grain, these rolled oats can be had as a healthy breakfast, as overnight oats, porridge or even just oatmeal. Explore a wide range of Lawrence Mills cereals, oats, muesli and more</t>
  </si>
  <si>
    <t>The Zerobeli Oats Atta is the perfect alternative to glutinous wheat or maida flour. Zerobeli Oats Atta is rich in fibre and protein, making it an addition to your diet. It keeps the digestive system on track and helps regulate high blood pressure. The Zerobeli Oats Atta is gluten-free and has no preservatives. It is low-calorie atta that you can use to make cakes, rotis, bread and more. Explore the wide range of healthy Zerobeli snacks, flours and cereals</t>
  </si>
  <si>
    <t xml:space="preserve">Manna 100% Steel Cut oats are a delicious and healthy breakfast that you can enjoy time after time. These steel-cut oats are a good way to start a healthy, balanced diet. They are rich in fibre and low in saturated fats to promote heart health. They can also help reduce cholesterol levels and reduce the risk of diseases like diabetes. Plus, they are gluten-free so you can have this even when you're on a keto. </t>
  </si>
  <si>
    <t>Sundrop Popz Chocolatey are a pack of joyful, chocolate-filled pillows that are crunchy on the outside and smooth on the inside. These are the perfect little snacks for the day and the best replacement for your boring breakfasts as well! The pillowy shells are made from yummy multigrain, thus keeping this snack light and healthy. The insides are filled with delicious, semi-liquid chocolate that melts in your mouth. Replace your everyday cereal with this and enjoy them with some milk for a wholesome breakfast. Or simply relish them straight from the packet after a meal, for an evening snack, or as a midnight snack. They are also a source of fiber and are high in vitamin B and are cholesterol free. Explore a wide range of healthy snacks, bars, spreads, dips, oats, and more by Sundrop.</t>
  </si>
  <si>
    <t>Zerobeli Delicious Golden Corn Flakes is the best breakfast fix for everyone at home. The Zerobeli Delicious Golden Corn Flakes are crunchy, super delicious and ready to eat! These corn flakes are low in fat, rich in fibre, and protein and make for a filling and delicious breakfast cereal. Simply add these flakes to hot or chilled milk and enjoy! To add some flair, you can top the cereal with some brown sugar, honey or even some fruits. This pack is the perfect choice for your home as everyone can enjoy it and it's a super quick hunger fix.</t>
  </si>
  <si>
    <t>Zerobeli Multigrain Chocolate Filled Fullfills are the ideal and more delectable breakfast cereal for your kids! The Zerobeli Multigrain Chocolate Filled Fullfills are made with jowar, whole wheat and rice. It contains no maida - making it healthy, nutritious and ultra tasty! With the decadent chocolate flavour, this is the perfect breakfast fix for your kids that they'll enjoy with zero fuss and it also helps keep them full for longer. It is rich in fibre, nutrients and minerals. Simply add these Chocolate Filled Fullfills to your milk - hot or cold, and enjoy.</t>
  </si>
  <si>
    <t>Bring home a jar of flavour with Bakers Oregano Flakes. Oregano flakes are a dried and fragrant herb that is commonly used in cooking to add flavour and depth to a variety of dishes. They have a warm and slightly bitter taste and are often used to season meats, pasta sauces, and other savoury dishes. Oregano flakes are easy to use and store and can be added to a dish at any stage of the cooking process to suit your desired level of flavour. They are also a wonderful way to add a pop of colour and flavour to any dish, making them a must-have for any herb lover's pantry.</t>
  </si>
  <si>
    <t>Bakers Red Chilly Flakes is the perfect jar of oomph you need to bring home! Red chilli flakes are a staple in many kitchens around the world, thanks to their versatility and bold flavour. These spicy little flakes are made from dried and crushed red chilli peppers and can be used to add heat and depth to a wide variety of dishes. Whether you're looking to add some fire to your sauces, marinades, or rubs, or simply want to give your meals a little extra kick, red chilli flakes are an excellent choice. So why wait? Break out the chilli flakes and start exploring the endless cooking possibilities they offer today!</t>
  </si>
  <si>
    <t>bbRoyal Chocofills comes from the house of . These chocofills are truly a delight for every chocolate lover who loves to make chocolate a part of their breakfast. Enjoy chocofills with milk or just eat it the way you like. The rich chocolate is sure to make your day with its taste and freshness. The bbRoyal Choco fills is made from the choicest of ingredients coming from experts in chocolate.</t>
  </si>
  <si>
    <t xml:space="preserve">Happy Karma California Almonds is the health powerhouse you need! California almonds are a type of tree nut that is native to the Mediterranean region but is now widely grown in California. These nuts are high in protein, fibre, and healthy fats, and are also a reliable source of vitamins and minerals such as vitamin E, magnesium, and potassium. California almonds can be eaten on their own as a snack, added to granola, trail mix, or baked goods for a crunchy texture, or used to make homemade nut butter or other spreads. With their versatility and many health benefits, California almonds are a terrific addition to any pantry. Try other healthy treats from Happy Karma, on </t>
  </si>
  <si>
    <t xml:space="preserve">Happy Karma Dried Blueberries are a sweet must-have in your house. Dried blueberries are sweet and tangy dried fruit that is high in antioxidants and other important nutrients. These blueberries are typically sweetened with sugar or other sweeteners to help preserve their natural flavour and texture. They can be eaten on their own as a snack, added to granola, trail mix, or baked goods for a burst of flavour, or used as a topping for salads or yoghurt. With its sweet taste and many health benefits, dried blueberries are a terrific addition to any pantry. Try other healthy treats from Happy Karma, on </t>
  </si>
  <si>
    <t xml:space="preserve">Happy Karma Dried Cranberries is a snack you'll absolutely love! Dried cranberries are sweet and tart-dried fruit that is high in antioxidants and other important nutrients. These cranberries are typically sweetened with sugar or other sweeteners to help preserve their natural flavour and texture. They can be eaten on their own as a snack, added to granola, trail mix, or baked goods for a burst of flavour, or used as a topping for salads or yoghurt. With its sweet taste and many health benefits, dried cranberries are a terrific addition to any pantry. Try other healthy treats from Happy Karma, on </t>
  </si>
  <si>
    <t xml:space="preserve">Happy Karma Raw Chia Seeds is a powerhouse of energy! Raw chia seeds are small, nutty seeds that are packed with nutrients and offer numerous health benefits. These seeds are high in fibre, protein, and omega-3 fatty acids, making them a terrific addition to a healthy diet. They can be added to smoothies, yoghurt, oatmeal, and other dishes to boost their nutritional content, or they can be mixed with water to create a gel-like substance that can be used as a vegan egg substitute in baking. With their versatility and many health benefits, raw chia seeds are a terrific addition to any pantry. Try other healthy treats from Happy Karma, on </t>
  </si>
  <si>
    <t xml:space="preserve">Happy Karma Raw Flax Seeds is a pack of healthy must-haves you need! Roasted flax seeds are small, nutty seeds that are packed with nutrients and offer numerous health benefits. These seeds are high in fibre, protein, and omega-3 fatty acids, making them a terrific addition to a healthy diet. They can be eaten on their own as a snack, added to smoothies, yoghurt, oatmeal, and other dishes to boost their nutritional content, or ground into a meal and used as a vegan egg substitute in baking. With their versatility and many health benefits, raw flax seeds are a terrific addition to any pantry. Try other healthy treats from Happy Karma, on </t>
  </si>
  <si>
    <t xml:space="preserve">Happy Karma Raw Melon Seeds are a healthy snack lover's dream! Raw melon seeds are small, nutty seeds that come from a variety of melons including watermelon, cantaloupe, and honeydew. These seeds are packed with nutrients and offer numerous health benefits. They are high in protein, fibre, and minerals such as magnesium and zinc, making them a terrific addition to a healthy diet. Raw melon seeds can be eaten on their own as a snack, added to salads, granola, or baked goods for a crunchy texture, or used to make homemade nut butter or other spreads. With their versatility and many health benefits, raw melon seeds are a terrific addition to any pantry. Try other healthy treats from Happy Karma, on </t>
  </si>
  <si>
    <t>Happy Karma Raw Pumpkin Seeds is a healthy snack you need! Raw pumpkin seeds, also known as pepitas, are small, green seeds that are packed with nutrients and offer numerous health benefits. These seeds are high in protein, fibre, and minerals such as zinc and magnesium, making them a terrific addition to a healthy diet. They can be eaten on their own as a snack, added to salads, granola, or baked goods for a crunchy texture, or used to make homemade pesto or other sauces. With their versatility and many health benefits, raw pumpkin seeds are a terrific addition to any pantry. Try other healthy treats from Happy Karma, on .</t>
  </si>
  <si>
    <t xml:space="preserve">Happy Karma Raw Sunflower Seeds are a nutritional powerhouse you absolutely need! Raw sunflower seeds are small, nutty seeds that are packed with nutrients and offer numerous health benefits. These seeds are high in protein, fibre, and minerals such as vitamin E and selenium, making them a terrific addition to a healthy diet. They can be eaten on their own as a snack, added to salads, granola, or baked goods for a crunchy texture, or used to make homemade nut butter or other spreads. With their versatility and many health benefits, raw sunflower seeds are a terrific addition to any pantry. Try other healthy treats from Happy Karma, on </t>
  </si>
  <si>
    <t xml:space="preserve">Happy Karma Roasted Flax Seeds is a pack of healthy must-haves you need! Roasted flax seeds are small, nutty seeds that are packed with nutrients and offer numerous health benefits. These seeds are high in fibre, protein, and omega-3 fatty acids, making them a terrific addition to a healthy diet. They can be eaten on their own as a snack, added to smoothies, yoghurt, oatmeal, and other dishes to boost their nutritional content, or ground into a meal and used as a vegan egg substitute in baking. With their versatility and many health benefits, raw flax seeds are a terrific addition to any pantry. Try other healthy treats from Happy Karma, on </t>
  </si>
  <si>
    <t xml:space="preserve">Happy Karma Roasted Pumpkin Seeds is a bag of healthy goodness you absolutely need! Roasted pumpkin seeds, also known as pepitas, are a tasty and nutritious snack that can be enjoyed on their own or added to a variety of dishes. These seeds are high in protein and fibre and are also a good source of iron, magnesium, and zinc. To roast pumpkin seeds, simply remove them from the inside of a pumpkin, rinse them off, and toss them with a bit of oil and your choice of seasonings. Spread them out on a baking sheet and roast them in the oven until they are golden and crunchy. These tasty seeds can be enjoyed as a snack, added to salads, or used as a topping for oatmeal or yoghurt. Try other healthy treats from Happy Karma, on </t>
  </si>
  <si>
    <t>10x40 g</t>
  </si>
  <si>
    <t>12x26 g</t>
  </si>
  <si>
    <t xml:space="preserve">175 g </t>
  </si>
  <si>
    <t xml:space="preserve">180 g </t>
  </si>
  <si>
    <t xml:space="preserve">440 g </t>
  </si>
  <si>
    <t xml:space="preserve">475 g </t>
  </si>
  <si>
    <t xml:space="preserve">345 g </t>
  </si>
  <si>
    <t xml:space="preserve">50 g </t>
  </si>
  <si>
    <t xml:space="preserve">500 g </t>
  </si>
  <si>
    <t xml:space="preserve">880 g </t>
  </si>
  <si>
    <t xml:space="preserve">60 g </t>
  </si>
  <si>
    <t>67 g</t>
  </si>
  <si>
    <t>75 g</t>
  </si>
  <si>
    <t xml:space="preserve">11 g </t>
  </si>
  <si>
    <t>22 g</t>
  </si>
  <si>
    <t xml:space="preserve">230 g </t>
  </si>
  <si>
    <t xml:space="preserve"> g </t>
  </si>
  <si>
    <t xml:space="preserve">EAN Code': '211494 FSSAI Number: 10013042001197 Manufactured, Marketed by: SOUTHERN HEALTH FOODS PVT. LTD Khivraj Complex‚\x80\x9c I, (Indian Bank Building), Third Floor, No. 477-482, Anna Salai, Chennai‚\x80\x9c 600 035 Country of Origin: India Best before 15-07-2023 </t>
  </si>
  <si>
    <t>EAN Code': '8908007372590, Country Of Origin': 'India, FSSAI No': '11217302000488, Manufactured &amp; Marketed By': 'WIMWI Foods, #121-B,SI.No. 571 Hebbagodi,Bommasandra Industrial Area,Anekal Taluk, Bengaluru-560099.</t>
  </si>
  <si>
    <t>EAN Code': '40228318, FSSAI No': '13621012000093, Manufactured &amp; Marketed by': 'F1B, Road no 11, IDA Nacharam, Hyderabad - 500076., Country of origin': 'India</t>
  </si>
  <si>
    <t>EAN Code': '40228319, FSSAI No': '13621012000093, Manufactured &amp; Marketed by': 'F1B, Road no 11, IDA Nacharam, Hyderabad - 500076., Country of origin': 'India</t>
  </si>
  <si>
    <t>EAN Code': '8906053530544, FSSAI No': '13621012000093, Manufactured &amp; Marketed by': 'F1B, Road no 11, IDA Nacharam, Hyderabad - 500076., Country of origin': 'India</t>
  </si>
  <si>
    <t>EAN Code': '8906012891402, FSSAI No': '12421999000191, Manufactured &amp; Marketed by': '333/1B1, KALAPANAICKENPALAYAM, GAS BUNK, SOMAYAMPALAYAM VILLAGE, COIMBATORE-641108, Country of origin': 'India</t>
  </si>
  <si>
    <t>EAN Code': '8906012970848, Manufactured &amp; Marketed by': 'S.F.NO:365,AGARWAL SCHOOL ROAD,SOMAYAMPALAYAM VILLAGE(POST),COIMBATORE-108, Country of origin': 'India</t>
  </si>
  <si>
    <t>EAN Code': '8906012970831, Manufactured &amp; Marketed by': 'S.F.NO:365,AGARWAL SCHOOL ROAD,SOMAYAMPALAYAM VILLAGE(POST),COIMBATORE-108, Country of origin': 'India</t>
  </si>
  <si>
    <t>100% Pure Honey': 'EAN Code: 1214178, Manufacturer Name and ': 'Beehive Farms Pvt.Ltd., Kohara Main Road, Ludhiana 141112, Punjab, Country of origin': 'India, Marketed by': 'Supermarket Grocery Supplies Private Limited, Fairway Business Park, EGL, Challaghatta, Domlur, Bengaluru, 560071, FSSAI Number': '10019043002767,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</si>
  <si>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100% Pure Honey': 'EAN Code: 1214177, Manufacturer Name and ': 'Beehive Farms Pvt.Ltd., Kohara Main Road, Ludhiana 141112, Punjab, Country of origin': 'India, Marketed by': 'Supermarket Grocery Supplies Private Limited, Fairway Business Park, EGL, Challaghatta, Domlur, Bengaluru, 560071, FSSAI Number': '10019043002767,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</si>
  <si>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BB Royal Honey': 'EAN Code: 1214759, Manufacturer Name and ': 'Beehive Farms Pvt.Ltd., Kohara Main Road, Ludhiana 141112, Punjab, Country of origin': 'India, Marketed by': 'Supermarket Grocery Supplies Private Limited, Fairway Business Park, EGL, Challaghatta, Domlur, Bengaluru, 560071, FSSAI Number': '10019043002767,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</si>
  <si>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BB Royal Honey': 'EAN Code: 1214758, Manufacturer Name and ': 'Beehive Farms Pvt.Ltd., Kohara Main Road, Ludhiana 141112, Punjab, Country of origin': 'India, Marketed by': 'Supermarket Grocery Supplies Private Limited, Fairway Business Park, EGL, Challaghatta, Domlur, Bengaluru, 560071, FSSAI Number': '10019043002767,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</si>
  <si>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'1222592,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</si>
  <si>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'1222593,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</si>
  <si>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'1222591,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</si>
  <si>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'1222590,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</si>
  <si>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'40250070, FSSAI Number': '10020043003172, 10016064000819, Manufacturer Name &amp; ': 'Kayem Food Industries Pvt. Ltd., Plot No. 2244-2247, Food Park, HSIIDC, Industrial Estate, Rai, Sonepat, Haryana 131 029, Marketed by': 'Innovative Retail Concepts Private Limited, Ranka Junction 4th Floor, Tin Factory bus stop. KR Puram, Bangalore - 560016, Country of Origin': 'India</t>
  </si>
  <si>
    <t>EAN Code': '1212327,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</si>
  <si>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'1212326,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</si>
  <si>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'40259662,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</si>
  <si>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'40211785, Country of origin': 'India, FSSAI Number': '10019043002767, 10016064000819, Manufacturer Name &amp; ': 'Kayem Food Industries Pvt. Ltd., Plot No. 2244-2247, Food Park, HSIIDC, Industrial Estate, Rai, Sonepat, Haryana 131 029, Marketed by': 'Supermarket Grocery Supplies Private Limited, Fairway Business Park, EGL, Challaghatta, Domlur, Bengaluru, 560071</t>
  </si>
  <si>
    <t>EAN Code': '1212328,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</si>
  <si>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'1212329,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</si>
  <si>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'1212330,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</si>
  <si>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Organic Kashmir Honey': 'EAN Code: 1215052, Country Of Origin': 'India, FSSAI NO': '12619007000076, 10019043002767, Manufacturer Name &amp; ': 'Foodsbay India,Village- Kuwarpur, Bailparao, Tehsil -Kaladhungi, Dist. Nainital, Uttarakhand -263139, Marketed By': 'Supermarket Grocery Supplies Pvt.Ltd., 2nd &amp; 8th Floor, Fairway Business Park, Near Embassy Golf Links Business Park, Challaghatta, Bengaluru ‚\x83\x82¬‚…¡‚\x82¬‚\x83\x80\x9a¬‚\x85‚\x80\x9c 560071,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</si>
  <si>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'40093977, Country Of Origin': 'India, Manufactured by': 'Bagrrys India Limited, (Unit - II), 28 &amp; 41, Himuda Industrial Area, Bhatauli Kalan, Baddi - 173205, Himachal Pradesh</t>
  </si>
  <si>
    <t>EAN Code': '40042314, Country Of Origin': 'India, Manufactured by': 'Bagrrys India Limited, (Unit - II), 28 &amp; 41, Himuda Industrial Area, Bhatauli Kalan, Baddi - 173205, Himachal Pradesh</t>
  </si>
  <si>
    <t>EAN Code': '40235912, Country Of Origin': 'India, FSSAI No': '10012011000444, Manufactured &amp; Marketed By': 'Bagrrys India Limited, 9, Community Centre, Lawrence Road Industrial Area, Delhi 110035.</t>
  </si>
  <si>
    <t>EAN Code': '40107107, Country Of Origin': 'India, Manufactured by': 'Bagrrys India Limited, (Unit - II), 28 &amp; 41, Himuda Industrial Area, Bhatauli Kalan, Baddi - 173205, Himachal Pradesh</t>
  </si>
  <si>
    <t>EAN Code': '8902710205152, Country Of Origin': 'India, Manufactured by': 'Bagrrys India Limited, (Unit - II), 28 &amp; 41, Himuda Industrial Area, Bhatauli Kalan, Baddi - 173205, Himachal Pradesh</t>
  </si>
  <si>
    <t>EAN Code': '8902710510027, Country Of Origin': 'India, Manufactured by': 'Bagrrys India Limited, (Unit - II), 28 &amp; 41, Himuda Industrial Area, Bhatauli Kalan, Baddi - 173205, Himachal Pradesh</t>
  </si>
  <si>
    <t>EAN Code': '40170232, Country Of Origin': 'India, FSSAI Number': '10012011000444, Manufactured &amp; Marketed by': 'Bagrrys India Limited, 9, Community Centre, Lawrence Road Industrial Area, Delhi 110035</t>
  </si>
  <si>
    <t>EAN Code': '89027110510058, Country Of Origin': 'India, Manufactured by': 'Bagrrys India Limited, (Unit - II), 28 &amp; 41, Himuda Industrial Area, Bhatauli Kalan, Baddi - 173205, Himachal Pradesh</t>
  </si>
  <si>
    <t>EAN Code': '8902710508598, Country Of Origin': 'India, Manufactured by': 'Bagrrys India Limited, (Unit - II), 28 &amp; 41, Himuda Industrial Area, Bhatauli Kalan, Baddi - 173205, Himachal Pradesh</t>
  </si>
  <si>
    <t>EAN Code': '40016616, Country Of Origin': 'India, Manufactured by': 'Bagrrys India Limited, (Unit - II), 28 &amp; 41, Himuda Industrial Area, Bhatauli Kalan, Baddi - 173205, Himachal Pradesh</t>
  </si>
  <si>
    <t>EAN Code': '40170231, Country Of Origin': 'India, FSSAI Number': '10012011000444, Manufactured &amp; Marketed by': 'Bagrrys India Limited, 9, Community Centre, Lawrence Road Industrial Area, Delhi 110035</t>
  </si>
  <si>
    <t>EAN Code': '8902710503623, Country Of Origin': 'India, Manufactured by': 'Bagrrys India Limited, (Unit - II), 28 &amp; 41, Himuda Industrial Area, Bhatauli Kalan, Baddi - 173205, Himachal Pradesh</t>
  </si>
  <si>
    <t>EAN Code': '8902710503043, Country Of Origin': 'India, Manufactured by': 'Bagrrys India Limited, (Unit - II), 28 &amp; 41, Himuda Industrial Area, Bhatauli Kalan, Baddi - 173205, Himachal Pradesh</t>
  </si>
  <si>
    <t>EAN Code': '40226638, FSSAI No': '10012011000444, Manufactured &amp; Marketed by': 'Bagrrys India Pvt. Ltd, 9, Community Centre, Lawrence Road Industrial Area, Delhi 110035, Country of origin': 'India</t>
  </si>
  <si>
    <t>EAN Code': '40094300, Country Of Origin': 'India, Manufactured by': 'Bagrrys India Limited, (Unit - II), 28 &amp; 41, Himuda Industrial Area, Bhatauli Kalan, Baddi - 173205, Himachal Pradesh</t>
  </si>
  <si>
    <t>EAN Code': '40088914, Country Of Origin': 'India, Manufactured by': 'Bagrrys India Limited, (Unit - II), 28 &amp; 41, Himuda Industrial Area, Bhatauli Kalan, Baddi - 173205, Himachal Pradesh</t>
  </si>
  <si>
    <t>EAN Code': '8902710100044, Country Of Origin': 'India, FSSAI No': '10012011000444, Manufactured &amp; Marketed By': 'Bagrrys India Limited, 9, Community Centre, Lawrence Road Industrial Area, Delhi 110035.</t>
  </si>
  <si>
    <t>EAN Code': '8902710100150, Country Of Origin': 'India, Manufactured by': 'Bagrrys India Limited, (Unit - II), 28 &amp; 41, Himuda Industrial Area, Bhatauli Kalan, Baddi - 173205, Himachal Pradesh</t>
  </si>
  <si>
    <t>EAN Code': '8902710508703, Country Of Origin': 'India, FSSAI No': '10012011000444, Manufactured &amp; Marketed By': 'Bagrrys India Limited, 9, Community Centre, Lawrence Road Industrial Area, Delhi 110035.</t>
  </si>
  <si>
    <t>EAN Code': '40170234, FSSAI Number': '10012011000444, Manufacturer Name &amp; ': 'Ankita Agro &amp; Food Processing Pvt Ltd, plot no 40, 41, EPIP RIICO Area, Neemrana, Alwar, Rajasthan, 301705, India, Marketed by': 'Bagrrys India Limited, 9, Community Centre, Lawrence Road Industrial Area, Delhi 110035</t>
  </si>
  <si>
    <t>EAN Code': '40170233, FSSAI Number': '10012011000444, Manufacturer Name &amp; ': 'Ankita Agro &amp; Food Processing Pvt Ltd, plot no 40, 41, EPIP RIICO Area, Neemrana, Alwar, Rajasthan, 301705, India, Marketed by': 'Bagrrys India Limited, 9, Community Centre, Lawrence Road Industrial Area, Delhi 110035</t>
  </si>
  <si>
    <t>EAN Code': '40256969, Country Of Origin': 'India, FSSAI No': '10012011000444, Manufactured By': 'Bagrrys India Pvt. Ltd, 9, Community Centre, Lawrence Road Industrial Area, Delhi 110035.</t>
  </si>
  <si>
    <t>EAN Code': '235095, Country Of Origin': 'India, Manufactured by': 'Bagrrys India Limited, (Unit - II), 28 &amp; 41, Himuda Industrial Area, Bhatauli Kalan, Baddi - 173205, Himachal Pradesh</t>
  </si>
  <si>
    <t>EAN Code': '40280450, FSSAI No': '10012011000444, Manufactured &amp; Marketed by': 'Bagrrys India Private India Private Limited, 9 Community Centre, Lawrence Roads Industrial Area, Delhi - 110035, Country of origin': 'India</t>
  </si>
  <si>
    <t>EAN Code': '40251577, Country Of Origin': 'India, FSSAI No': '10012011000444, Manufactured &amp; Marketed By': 'Bagrrys India Pvt. Ltd, 9, Community Centre, Lawrence Road Industrial Area, Delhi 110035.</t>
  </si>
  <si>
    <t>EAN Code': '40251576, Country Of Origin': 'India, FSSAI No': '10012011000444, Manufactured &amp; Marketed By': 'Bagrrys India Pvt. Ltd, 9, Community Centre, Lawrence Road Industrial Area, Delhi 110035.</t>
  </si>
  <si>
    <t>EAN Code': '40251575, Country Of Origin': 'India, FSSAI No': '10012011000444, Manufactured &amp; Marketed By': 'Bagrrys India Pvt. Ltd, 9, Community Centre, Lawrence Road Industrial Area, Delhi 110035.</t>
  </si>
  <si>
    <t>EAN Code': '40251580, Country Of Origin': 'India, FSSAI No': '10012011000444, Manufactured &amp; Marketed By': 'Bagrrys India Pvt. Ltd, 9, Community Centre, Lawrence Road Industrial Area, Delhi 110035.</t>
  </si>
  <si>
    <t>EAN Code': '7110765217490, Country of origin': 'India, Manufacturer name': 'Healthy Karma Food, Gala No111, Damji Samji Industrial Estate, Andheri east, Mumbai-400093</t>
  </si>
  <si>
    <t xml:space="preserve">EAN Code': '800414833, Manufactured by': 'Office no 11, B Wing, Dattani Center, Kandivali East StationRoad, Above Jain Sweetsshop, MUMBAI, MAHARASHTRA-400101, Marketed by': 'Healthy Karma Foods Pvt LTD &amp; : Office No 11, B Wing, Dattani Center, Kandivali East StationRoad, Above Jain Sweetsshop, MUMBAI, MAHARASHTRA - 400101, Fssai details': '11519011000354, Country of Origin': 'India, </t>
  </si>
  <si>
    <t xml:space="preserve">EAN Code': '8906130730607, Country of origin': 'India, FSSAI No': '11518005001476 Manufactured &amp; Marketed by: Healthy Karma Foods Pvt. Ltd., 111 Dhamji Shamji Industrial Estate Off Mahakali Caves Rd Andheri East Mumbai 400093. Best before __PSL__ days from the delivery date, </t>
  </si>
  <si>
    <t>EAN Code': '_1205926, Country of origin': 'India _, Manufacturer name &amp; address': 'Christy foods 1/374 , Chettikadu, Andipalayam, Tiruchengode, Namakkal, Tamil Nadu-637214, Marketed by': 'Supermarket Grocery Supplies Private Limited, Fairway Business Park, EGL, Challaghatta, Domlur, Bengaluru, 560071</t>
  </si>
  <si>
    <t>EAN Code': '40131424, Country Of Origin': 'India,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FSSAI Number': '10019043002767</t>
  </si>
  <si>
    <t>EAN Code': '1205654,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</si>
  <si>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'1222568,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t>
  </si>
  <si>
    <t>EAN Code': '1205657,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</si>
  <si>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'1205663,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</si>
  <si>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'1205648,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</si>
  <si>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'1205660,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</si>
  <si>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'1205651,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</si>
  <si>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'1205666, Country of origin': 'India, Manufacturer name &amp; address': '134/A, 3rd floor, 6th main, 2nd stage, 3rd cross, Industrial Suburb, Yeshwantpur, Bangalore- 560022, Marketed by': 'Supermarket Grocery Supplies Private Limited, Fairway Business Park, EGL, Challaghatta, Domlur, Bengaluru, 560071</t>
  </si>
  <si>
    <t>EAN Code': '8904256708330, Country Of Origin': 'India,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FSSAI Number': '10019043002767</t>
  </si>
  <si>
    <t>EAN Code': '1205672,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</si>
  <si>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'1205671,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</si>
  <si>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'1205670,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</si>
  <si>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'1205674,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</si>
  <si>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'1205673, Manufacturer name &amp; address': '134/A, 3rd floor, 6th main, 2nd stage, 3rd cross, Industrial Suburb, Yeshwantpur, Bangalore- 560022, Marketed by': 'Supermarket Grocery Supplies Private Limited, Fairway Business Park, EGL, Challaghatta, Domlur, Bengaluru, 560071, Country Of Origin': 'India</t>
  </si>
  <si>
    <t>EAN Code': '8908012749257, Manufactured &amp; Marketed by': 'Happy Karma LLP - Gat No. 638, Post Velu, Taluka - Bhor, Pune Rural, Maharashtra - 412205, Country of origin': 'India</t>
  </si>
  <si>
    <t>EAN Code': '8908012749219, Manufactured &amp; Marketed by': 'Happy Karma LLP - Gat No. 638, Post Velu, Taluka - Bhor, Pune Rural, Maharashtra - 412205, Country of origin': 'India</t>
  </si>
  <si>
    <t>EAN Code': '8908012749264, Manufactured &amp; Marketed by': 'Happy Karma LLP - Gat No. 638, Post Velu, Taluka - Bhor, Pune Rural, Maharashtra - 412205, Country of origin': 'India</t>
  </si>
  <si>
    <t>EAN Code': '8908012749080, Manufactured &amp; Marketed by': 'Happy Karma LLP - Gat No. 638, Post Velu, Taluka - Bhor, Pune Rural, Maharashtra - 412205, Country of origin': 'India</t>
  </si>
  <si>
    <t>EAN Code': '8908012749141, Manufactured &amp; Marketed by': 'Happy Karma LLP - Gat No. 638, Post Velu, Taluka - Bhor, Pune Rural, Maharashtra - 412205, Country of origin': 'India</t>
  </si>
  <si>
    <t>EAN Code': '8908012749158, Manufactured &amp; Marketed by': 'Happy Karma LLP - Gat No. 638, Post Velu, Taluka - Bhor, Pune Rural, Maharashtra - 412205, Country of origin': 'India</t>
  </si>
  <si>
    <t>EAN Code': '8908012749134, Manufactured &amp; Marketed by': 'Happy Karma LLP - Gat No. 638, Post Velu, Taluka - Bhor, Pune Rural, Maharashtra - 412205, Country of origin': 'India</t>
  </si>
  <si>
    <t>EAN Code': '8908012749165, Manufactured &amp; Marketed by': 'Happy Karma LLP - Gat No. 638, Post Velu, Taluka - Bhor, Pune Rural, Maharashtra - 412205, Country of origin': 'India</t>
  </si>
  <si>
    <t>EAN Code': '8908012749127, Manufactured &amp; Marketed by': 'Happy Karma LLP - Gat No. 638, Post Velu, Taluka - Bhor, Pune Rural, Maharashtra - 412205, Country of origin': 'India</t>
  </si>
  <si>
    <t>EAN Code': '8908012749004, Manufactured &amp; Marketed by': 'Happy Karma LLP - Gat No. 638, Post Velu, Taluka - Bhor, Pune Rural, Maharashtra - 412205, Country of origin': 'India</t>
  </si>
  <si>
    <t xml:space="preserve">EAN Code': '40189623, FSSAI Number': '11514024000283, Manufactured &amp; Marketed by': 'Ravikamal Roller Flour Mills Pvt Ltd, 119, Veena Beena Complex, Gurunanak Road, Bandra West, Mumbai-400050, MH, Country Of Origin': 'India, </t>
  </si>
  <si>
    <t xml:space="preserve">EAN Code': '40255263, FSSAI Number': '11514024000283, Manufactured &amp; Marketed by': 'Ravikamal Roller Flour Mills Pvt Ltd, 119, Veena Beena Complex, Gurunanak Road, Bandra West, Mumbai-400050, MH, Country Of Origin': 'India, </t>
  </si>
  <si>
    <t xml:space="preserve">EAN Code': '8906062261392, FSSAI Number': '11514024000283, Manufactured &amp; Marketed by': 'Ravikamal Roller Flour Mills Pvt Ltd, 119, Veena Beena Complex, Gurunanak Road, Bandra West, Mumbai-400050, MH, Country Of Origin': 'India, </t>
  </si>
  <si>
    <t>EAN Code': '8901499011466, Manufacturer Name &amp; ': "Kellogg India Pvt Ltd, Kellogg's India Pvt Ltd, PLOT NO. L2 &amp; L3, TALOJA MIDC, DIST. RAIGAD, MAHARASHTRA - 410208, kconsumer@kellogg.com"}, Country of Origin': 'INDIA</t>
  </si>
  <si>
    <t>EAN Code': '40276069, Country Of Origin': 'India, FSSAI No': '10013022002031, Manufacture Name': 'Kellogg India Pvt Ltd, Manufactured By': "Kellogg's India Pvt Ltd, PLOT NO. L2 &amp; L3, TALOJA MIDC, DIST. RAIGAD, MAHARASHTRA - 410208, kconsumer@kellogg.com"}]</t>
  </si>
  <si>
    <t>EAN Code': '8901499008213, Country Of Origin': 'India, Manufactured by': 'Kelloggs India Pvt Ltd, Plot No. L2 &amp; L3, Taloja MIDC, Dist. Rajgad, Maharashtra - 410208</t>
  </si>
  <si>
    <t>EAN Code': '89014990111145, Country Of Origin': 'India, Manufactured by': 'Kelloggs India Pvt Ltd, Plot No. L2 &amp; L3, Taloja MIDC, Dist. Rajgad, Maharashtra - 410208</t>
  </si>
  <si>
    <t>EAN Code': '40195502, Country Of Origin': 'India, FSSAI Number': '10013022002031, Manufactured &amp; Marketed By': 'Kelloggs India Pvt Ltd, Plot No. L2 &amp; L3, Taloja MIDC, Dist. Rajgad, Maharashtra - 410208</t>
  </si>
  <si>
    <t>EAN Code': '8901499009883, Country Of Origin': 'India, FSSAI Number': '10013022002031, Manufactured &amp; Marketed by': 'Kelloggs India Pvt Ltd, Plot No. L2 &amp; L3, Taloja MIDC, Dist. Rajgad, Maharashtra - 410208</t>
  </si>
  <si>
    <t>EAN Code': '8901499008244, Country of origin': 'India</t>
  </si>
  <si>
    <t>EAN Code': '8901499144367, Country Of Origin': 'India, FSSAI No': '10013022002031, Manufactured bBy': 'Kellogg India Pvt Ltd, Plot No L2 &amp; L3, Taloja MIDC, Dist. Raigad Maharashtra- 410208., Marketed by': 'Kellogg India Pvt. Ltd., Cashew Boulevard, Sector 27, Sricity, Satyavedu Mandal, Chittoor District, Andhra Pradesh, kconsumer@kellogg.com</t>
  </si>
  <si>
    <t>EAN Code': '40121898, Country Of Origin': 'India, Manufactured &amp; Marketed by': "Kellogg's Chocos 58 g/1) Kellogg India Pvt Ltd Plot L2 &amp; L3, MIDC Taloja, Dist Raigad, Maharashtra - 410208"}]</t>
  </si>
  <si>
    <t>EAN Code': '890149901773, Country Of Origin': 'India, Manufactured by': 'Kelloggs India Pvt Ltd, Plot No. L2 &amp; L3, Taloja MIDC, Dist. Rajgad, Maharashtra - 410208</t>
  </si>
  <si>
    <t>EAN Code': '891499010735, Country Of Origin': 'India, Manufactured by': 'Kelloggs India Pvt Ltd, Plot No. L2 &amp; L3, Taloja MIDC, Dist. Rajgad, Maharashtra - 410208</t>
  </si>
  <si>
    <t xml:space="preserve">EAN Code': '8901499009708, Country Of Origin': 'India, Manufacturer Name and ': 'Kellogg India Pvt Ltd Plot L2 &amp; L3, MIDC Taloja, Dist Raigad, Maharashtra - 410208, </t>
  </si>
  <si>
    <t>EAN Code': '40114334, Country Of Origin': 'India, Manufactured by': 'Kelloggs India Pvt Ltd, Plot No. L2 &amp; L3, Taloja MIDC, Dist. Rajgad, Maharashtra - 410208</t>
  </si>
  <si>
    <t>EAN Code': '8901499011169, Country Of Origin': 'India, FSSAI Number': '10013022002031, Manufactured &amp; Marketed By': 'Kelloggs India Pvt Ltd, Plot No. L2 &amp; L3, Taloja MIDC, Dist. Rajgad, Maharashtra - 410208</t>
  </si>
  <si>
    <t>EAN Code': '40182568, Country Of Origin': 'India, FSSAI Number': '10013022002031, 10014044000876, Manufactured &amp; Marketed by': "Kellogg's India Pvt. Ltd., Plot No. L2-L3, Taloja MIDC, Dist. Raigad, Maharashtra-401 208"}]</t>
  </si>
  <si>
    <t>EAN Code': '8901499011152, Country Of Origin': 'India, FSSAI No': '10014044000876, Manufactured &amp; Marketed by': 'Kellogg India Pvt. Ltd., 1001-1002, 10th Floor, Hiranandani Knowledge Park, Hiranandani Business Park, Powai, Mumbai 400076.</t>
  </si>
  <si>
    <t>EAN Code': '901499009883, Country Of Origin': 'India, Manufactured by': 'Kelloggs India Pvt Ltd, Plot No. L2 &amp; L3, Taloja MIDC, Dist. Rajgad, Maharashtra - 410208</t>
  </si>
  <si>
    <t>EAN Code': '8901499009661, Country Of Origin': 'India, Manufactured &amp; Marketed by': "Kellogg's Corn Flakes Original &amp; The Best 70g /1) Kellogg India Pvt Ltd Plot L2 &amp; L3, MIDC Taloja, Dist Raigad, Maharashtra - 410208"}]</t>
  </si>
  <si>
    <t>EAN Code': '40015688, Country Of Origin': 'India, Manufactured by': 'Kelloggs India Pvt Ltd, Plot No. L2 &amp; L3, Taloja MIDC, Dist. Rajgad, Maharashtra - 410208</t>
  </si>
  <si>
    <t>EAN Code': '8901499008671, Country Of Origin': 'India, Manufactured by': 'Kelloggs India Pvt Ltd, Plot No. L2 &amp; L3, Taloja MIDC, Dist. Rajgad, Maharashtra - 410208</t>
  </si>
  <si>
    <t>EAN Code': '251026, Country Of Origin': 'India, Manufactured by': 'Kelloggs India Pvt Ltd, Plot No. L2 &amp; L3, Taloja MIDC, Dist. Rajgad, Maharashtra - 410208</t>
  </si>
  <si>
    <t>EAN Code': '8901499008381, Country Of Origin': 'India, Manufactured by': 'Kelloggs India Pvt Ltd, Plot No. L2 &amp; L3, Taloja MIDC, Dist. Rajgad, Maharashtra - 410208</t>
  </si>
  <si>
    <t>EAN Code': '8901499001733, Country Of Origin': 'India, Manufactured by': 'Kelloggs India Pvt Ltd, Plot No. L2 &amp; L3, Taloja MIDC, Dist. Rajgad, Maharashtra - 410208</t>
  </si>
  <si>
    <t>EAN Code': '8901499011244, Country Of Origin': 'India, FSSAI Number': '10016064000819, 10013022002031, Manufacturer Name &amp; ': 'Kayem Food Industries Pvt. Ltd., Plot No. 2244-2247, Food Park, HSIIDC, Industrial Estate, Rai, Sonipat, Haryana - 131029, Marketed by': 'Kelloggs India Pvt Ltd, Plot No. L2 &amp; L3, Taloja MIDC, Dist. Rajgad, Maharashtra - 410208</t>
  </si>
  <si>
    <t>EAN Code': '40190714, Country Of Origin': 'India, FSSAI Number': '10016064000819, 10013022002031, Manufacturer Name &amp; ': 'Kayem Food Industries Pvt. Ltd., Plot No. 2244-2247, Food Park, HSIIDC, Industrial Estate, Rai, Sonipat, Haryana - 131029, Marketed by': 'Kelloggs India Pvt Ltd, Plot No. L2 &amp; L3, Taloja MIDC, Dist. Rajgad, Maharashtra - 410208</t>
  </si>
  <si>
    <t>EAN Code': '89014990099722, Country Of Origin': 'India, Manufacturer Name and ': 'Kellogg India Pvt Ltd Plot L2 &amp; L3, MIDC Taloja, Dist Raigad, Maharashtra - 410208</t>
  </si>
  <si>
    <t>EAN Code': '8901499011114, FSSAI No': '10013022002031, Manufactured &amp; Marketed by': 'Kellogg India Pvt Ltd, Plot no. L2-L3, Taloja, MIDC, District Raigad, Maharashtra, 410208‚\x82, Country of origin': 'India</t>
  </si>
  <si>
    <t>EAN Code': '400006820001, Country Of Origin': 'India, Manufactured by': 'Kelloggs India Pvt Ltd, Plot No. L2 &amp; L3, Taloja MIDC, Dist. Rajgad, Maharashtra - 410208</t>
  </si>
  <si>
    <t>EAN Code': '40260406, FSSAI No': '10013022002031, Manufactured &amp; Marketed by': "Kellogg's India Pvt Ltd, PLOT NO. L2 &amp; L3, TALOJA MIDC, DIST. RAIGAD, MAHARASHTRA - 410208"}, Country of origin': 'India</t>
  </si>
  <si>
    <t>EAN Code': '1220750, Country Of Origin': 'India, FSSAI Number': '10013022002031, 10014044000876, Manufactured &amp; Marketed by': 'Plot No. L2&amp;L3, Taloja MIDC, District Raigad, Maharashtra, 410208</t>
  </si>
  <si>
    <t>EAN Code': '40189245, Country Of Origin': 'India, FSSAI Number': '10013022002031, 10014044000876, Manufactured &amp; Marketed by': 'Plot No. L2&amp;L3, Taloja MIDC, District Raigad, Maharashtra, 410208</t>
  </si>
  <si>
    <t>EAN Code': '40189244, Country Of Origin': 'India, FSSAI Number': '10013022002031, 10014044000876, Manufactured &amp; Marketed by': 'Plot No. L2&amp;L3, Taloja MIDC, District Raigad, Maharashtra, 410208</t>
  </si>
  <si>
    <t>EAN Code': '8901499010490, Country Of Origin': 'India, FSSAI Number': '10013022002031, 10014044000876, Manufactured &amp; Marketed by': 'Plot No. L2&amp;L3, Taloja MIDC, District Raigad, Maharashtra, 410208</t>
  </si>
  <si>
    <t>EAN Code': '8901499007704, Country Of Origin': 'India, Manufactured by': 'Kelloggs India Pvt Ltd, Plot No. L2 &amp; L3, Taloja MIDC, Dist. Rajgad, Maharashtra - 410208</t>
  </si>
  <si>
    <t>EAN Code': '40231493, Country Of Origin': 'India, FSSAI No': '10013022002031, Manufactured by': 'Kayem Food Industries Pvt Ltd, Plot No 2244-2247, Food Park, HSIDC, Industrial Estate, Rai, Sonipat, Haryana- 131029., Marketed by': 'Kellogg India Pvt Ltd, Plot no. L2 &amp; L3, Taloja MIDC, Dist. Raigad, Maharashtra</t>
  </si>
  <si>
    <t>EAN Code': '40179975, Country Of Origin': 'India, FSSAI Number': '10016064000819, Manufactured &amp; Marketed by': 'Kellogg India Pvt. Ltd., Plot No. L2-L3, Taloja MIDC, Dist. Raigad, Maharashtra</t>
  </si>
  <si>
    <t>EAN Code': '40171639, Country Of Origin': 'India, FSSAI No': '10014044000876, Manufactured &amp; Marketed by': 'Kellogg India Pvt. Ltd., 1001-1002, 10th Floor, Hiranandani Knowledge Park, Hiranandani Business Park, Powai, Mumbai 400076.</t>
  </si>
  <si>
    <t>EAN Code': '8901499011305, Country Of Origin': 'India, Manufactured by': 'Kelloggs India Pvt Ltd, Plot No. L2 &amp; L3, Taloja MIDC, Dist. Rajgad, Maharashtra - 410208</t>
  </si>
  <si>
    <t>EAN Code': '40042312, Country Of Origin': 'India, Manufactured by': 'Bagrrys India Limited, (Unit - II), 28 &amp; 41, Himuda Industrial Area, Bhatauli Kalan, Baddi - 173205, Himachal Pradesh</t>
  </si>
  <si>
    <t>EAN Code': '8902710600070, FSSAI No': '10012011000444, Manufactured &amp; Marketed by': 'Bagrrys India Private India Private Limited, 9 Community Centre, Lawrence Roads Industrial Area, Delhi - 110035, Country of origin': 'India</t>
  </si>
  <si>
    <t>EAN Code': '40276050, FSSAI No': '10013042001197, Manufactured &amp; Marketed by': 'Southern Health Foods Private Limited, UthandikandigaiVillage, Ponneri Post &amp; Ponneri Taluk, Chennai 601204, India, Country of origin': 'India</t>
  </si>
  <si>
    <t>EAN Code': '40276049, FSSAI No': '10013042001197, Manufactured &amp; Marketed by': 'Southern Health Foods Private Limited, UthandikandigaiVillage, Ponneri Post &amp; Ponneri Taluk, Chennai 601204, India, Country of origin': 'India</t>
  </si>
  <si>
    <t>EAN Code': '8906008353013, FSSAI No': '10013042001197, Manufactured &amp; Marketed by': 'Southern Health Foods Private Limited, UthandikandigaiVillage, Ponneri Post &amp; Ponneri Taluk, Chennai 601204, India, Country of origin': 'India</t>
  </si>
  <si>
    <t>EAN Code': '8908019073409, FSSAI No': '12415003000833, Manufactured &amp; Marketed by': 'Green Light Foods Private Limited, F 208, INDRA NAGAR, DBV COTTON MILLS ROAD, NARASIMHANAICKEN PALAYAM, Coimbatore, Coimbatore, Tamil Nadu, 641031, Country of origin': 'India</t>
  </si>
  <si>
    <t>EAN Code': '40249997, FSSAI No': '12415003000833, Manufactured &amp; Marketed by': 'Green Light Foods Private Limited - SF 208, INDRA NAGAR, DBV COTTON MILLS ROAD, NARASIMHANAICKEN PALAYAM, Coimbatore, Coimbatore, Tamil Nadu, 641031, Country of origin': 'India</t>
  </si>
  <si>
    <t>EAN Code': '40249994, FSSAI No': '12415003000833, Manufactured &amp; Marketed by': 'Green Light Foods Private Limited - SF 208, INDRA NAGAR, DBV COTTON MILLS ROAD, NARASIMHANAICKEN PALAYAM, Coimbatore, Coimbatore, Tamil Nadu, 641031, Country of origin': 'India</t>
  </si>
  <si>
    <t>EAN Code': '40159870, Country of origin': 'India, FSSAI Number': '10019022008776, Manufactured &amp; Marketed by': 'Soch Foods LLP, GB7 &amp; GB8, Virwani Industrial Estate, Western Express Highway, Goregaon, Mumbai, Maharashtra 400063</t>
  </si>
  <si>
    <t>EAN Code': '8908009587060, Country of origin': 'India, FSSAI Number': '10019022008776, Manufactured &amp; Marketed by': 'Soch Foods LLP, GB7 &amp; GB8, Virwani Industrial Estate, Western Express Highway, Goregaon, Mumbai, Maharashtra 400063</t>
  </si>
  <si>
    <t xml:space="preserve">EAN Code': '40230716, Country Of Origin': 'India, FSSAI No': '10012011000168, Manufactured by': 'KAYEM FOOD INDUSTRIES PVT. LTD. Plot No.2244-2247, Food Park, HSIIDC, Industrial Estate, Rai, Sonipat (Haryana), 131029., Marketed by': 'NESTLE INDIA LIMITED 100/101, World Trade Centre, Barakhamba Lane, New Delhi-110001, </t>
  </si>
  <si>
    <t>EAN Code': '8906102431815, Manufactured by': 'Block Udyog Kendra Extension - II, Plot No. 208,, Sector Ecotech- III, Greater Noida, Gautam Buddha Nagar, GREATER NOIDA, UTTAR PRADESH 201306 IN, Marketed by': 'Global Healthfit Retail India LLP,Block Udyog Kendra Extension - II, Plot No. 208,, Sector Ecotech- III, Greater Noida, Gautam Buddha Nagar, GREATER NOIDA, UTTAR PRADESH 201306 IN, Fssai details': '10020051003483, Country of Origin': 'India</t>
  </si>
  <si>
    <t>EAN Code': '8908001375719, Country of origin': 'India, FSSAI Number': '10813005000521, Manufactured &amp; Marketed by': 'Nourish Organic Foods Pvt. Ltd. , Plot 56, Sector 6 IMT, Manesar, Haryana 122050</t>
  </si>
  <si>
    <t>EAN Code': '40003384, Country of origin': 'India, FSSAI Number': '10818005000091, Manufactured &amp; Marketed by': 'Nourish Organic Foods Pvt. Ltd., Plot 56, Sector 6 IMT, Manesar, Haryana 122050.</t>
  </si>
  <si>
    <t>EAN Code': '__ EAN__, FSSAI Number': '13615010000200, 10015042002229, Manufacturer Name &amp; ': 'Christy Foods, 1/374B, Chettikadu, Andipalayam, Tiruchengode, Namakkal- 637214, Tamilnadu, Marketed By': 'Nutrivative Foods Private Limited, #201, AshokaCapitol, Road No. 2, Banjara Hils, Hyderabad-500034, Telangan, Country of Origin': 'India</t>
  </si>
  <si>
    <t>EAN Code': '8906085170855, Country of origin': 'India, FSSAI Number': '13618012000351, Manufactured &amp; Marketed by': 'Feyn Foods (OPC) Private Limited, Shed No. 18, Phase-1 IDA Cherlapally, Hyderabad, Telangana, 500051</t>
  </si>
  <si>
    <t>EAN Code': '40115723, Country Of Origin': 'India</t>
  </si>
  <si>
    <t>EAN Code': '8906085171371, Country of origin': 'India, FSSAI Number': '13618012000351, Manufactured &amp; Marketed By': 'Feyn Foods (OPC) PVT LTD., Shed No. 18, Phase-1 IDA Cherlapally, Hyderabad, Telangana-500051</t>
  </si>
  <si>
    <t>EAN Code': '8908013328536, Country Of Origin': 'India, FSSAI No': '11519013000238, Manufactured &amp; Marketed By': 'Immaculate Bites Private Limited, PRUDENTIAL GROUNG FLOOR, 10, WORKOF10WORK SPACE SOLUTIONSLLPOF, HIRANANDANI GARDENS, POWAI, Mumbai City, Maharashtra, 400076.</t>
  </si>
  <si>
    <t>EAN Code': '40245791, Manufactured &amp; Marketed by': 'Earthyfoods Pvt. Ltd. Village - Bailparao , Tehsil - Kaladhungi Dist- Nainital , Uttrakhand 263139, Fssai details': '12616007000067, Country of Origin': 'India</t>
  </si>
  <si>
    <t>EAN Code': '40245792, Manufactured &amp; Marketed by': 'Earthyfoods Pvt. Ltd. Village - Bailparao , Tehsil - Kaladhungi Dist- Nainital , Uttrakhand 263139, Fssai details': '12616007000067, Country of Origin': 'India</t>
  </si>
  <si>
    <t>EAN Code': '40245790, Manufactured &amp; Marketed by': 'Earthyfoods Pvt. Ltd. Village - Bailparao , Tehsil - Kaladhungi Dist- Nainital , Uttrakhand 263139, Fssai details': '12616007000067, Country of Origin': 'India</t>
  </si>
  <si>
    <t>EAN Code': '40226086, Country Of Origin': 'India, FSSAI No': '10013062000241, Manufactured &amp; Marketed By': 'Sun Hygiene Foods Pvt. Ltd. Plot No. -5 Nr. Shahjanand Cold Storage Shekhpar Village, Rajkot Hwy, Surendranagar, Gujarat 363510, Marketed by': 'Simpl Innovative Brands Pvt. Ltd, 12th Flr, Elanza Vertex, Sindhubhavan Road, Bodakdev, Ahmedabad - 380054</t>
  </si>
  <si>
    <t>EAN Code': '40226081, Country Of Origin': 'India, FSSAI No': '10013062000241, Manufactured &amp; Marketed By': 'Sun Hygiene Foods Pvt. Ltd. Plot No. -5 Nr. Shahjanand Cold Storage Shekhpar Village, Rajkot Hwy, Surendranagar, Gujarat 363510, Marketed by': 'Simpl Innovative Brands Pvt. Ltd, 12th Flr, Elanza Vertex, Sindhubhavan Road, Bodakdev, Ahmedabad - 380054</t>
  </si>
  <si>
    <t>EAN Code': '8908013172542, Country Of Origin': 'India, FSSAI No': '10013062000241, Manufactured &amp; Marketed By': 'Sun Hygiene Foods Pvt. Ltd. Plot No. -5 Nr. Shahjanand Cold Storage Shekhpar Village, Rajkot Hwy, Surendranagar, Gujarat 363510, Marketed by': 'Simpl Innovative Brands Pvt. Ltd, 12th Flr, Elanza Vertex, Sindhubhavan Road, Bodakdev, Ahmedabad - 380054</t>
  </si>
  <si>
    <t>EAN Code': '8908013172559, Country Of Origin': 'India, FSSAI No': '10013062000241, Manufactured &amp; Marketed By': 'Sun Hygiene Foods Pvt. Ltd. Plot No. -5 Nr. Shahjanand Cold Storage Shekhpar Village, Rajkot Hwy, Surendranagar, Gujarat 363510, Marketed by': 'Simpl Innovative Brands Pvt. Ltd, 12th Flr, Elanza Vertex, Sindhubhavan Road, Bodakdev, Ahmedabad - 380054</t>
  </si>
  <si>
    <t>EAN Code': '8904405860448, Country of origin': 'India, FSSAI Number': '2121815000174, Manufacturer Name &amp; ': 'SareDh Enterprises, Survey No 36/1, 1st Floor, 12th Cross, 1st Block, Near HP Gas Godown, VasanthaVallabha Nagar Vasanthapura, Bangalore 560061</t>
  </si>
  <si>
    <t>EAN Code': '8904405860455, Country of origin': 'India, FSSAI Number': '2121815000174, Manufacturer Name &amp; ': 'SareDh Enterprises, Survey No 36/1, 1st Floor, 12th Cross, 1st Block, Near HP Gas Godown, VasanthaVallabha Nagar Vasanthapura, Bangalore 560061</t>
  </si>
  <si>
    <t xml:space="preserve">EAN Code': '8901491702549, Country Of Origin': 'India, Manufacturer Name &amp; ': 'Prathishta Business Solutions Pvt. Ltd., B-65 to B-76, Sipcot Industrial Growth Centre. Gangaikondan, Tirunelveli, Tamil Nadu 627 352 Marketed by PepsiCo India Holdings Pvt Ltd., 3B, DLF Corporate Park, S block, Qutab enclave, DLF Phase III, Gurgaon 122 002 Haryana., </t>
  </si>
  <si>
    <t>EAN Code': '8901491103800, Country Of Origin': 'India, Manufacturer Name &amp; ': 'Q1 Quaker oats Australia pty. Ltd., 12 carolyn way, forrestfield western Australia6058. Q2 Unigrain Pty ltd., 28 Howsen Way, Bibra Lake, WA, 6163, Australia. Q3 Al Ghurair Foods LLC, P. O Box 780, Dubai, UAE.</t>
  </si>
  <si>
    <t>EAN Code': '891491702188, Country Of Origin': 'India, Manufacturer Name &amp; ': 'Q1 Quaker oats Australia pty. Ltd., 12 carolyn way, forrestfield western Australia6058. Q2 Unigrain Pty ltd., 28 Howsen Way, Bibra Lake, WA, 6163, Australia. Q3 Al Ghurair Foods LLC, P. O Box 780, Dubai, UAE.</t>
  </si>
  <si>
    <t xml:space="preserve">EAN Code': '40003275, Country Of Origin': 'India, Manufacturer Name &amp; ': 'Q1 Quaker oats Australia pty. Ltd., 12 Carolyn way, Forrest Field western Australia6058. Q2 Unigrain Pty ltd., 28 Howsen Way, Bibra Lake, WA, 6163, Australia. Q3 Al Ghurair Foods LLC, P. O Box 780, Dubai, UAE., </t>
  </si>
  <si>
    <t>EAN Code': '890149103787, FSSAI No': '10014064000435, Manufacturer Name and ': 'Kayhem food industries Pvt. Ltd. Plot No. 2244-2247. Food Park, HSIIDC, Industrial Estate, Rai, Sonepat, Haryana, Lic No. 10016064000819, Marketed by': 'Pepsico India Holdings Private Limited, Level 3-5, Pioneer Square, Sector 62, Near Golf course Extension Road, Gurugram-122101, Haryana,India, Country of origin': 'India</t>
  </si>
  <si>
    <t>EAN Code': '40270422, Country Of Origin': 'India, FSSAI No': '10014064000435, Manufacture Name': 'Kayem Food Industries Pvt. Ltd., Manufactured By': '‚\x82 Kayem Foods Industries Pvt. Ltd,‚\x82 Unnamed Road, Rai, Sector 38, Sonipat, Haryana 131029, Marketed By': 'Pepsico India Holdings Pvt. Ltd.</t>
  </si>
  <si>
    <t>EAN Code': '40270421, Country Of Origin': 'India, FSSAI No': '10014064000435, Manufacture Name': 'Kayem Food Industries Pvt. Ltd., Manufactured By': '‚\x82 Kayem Foods Industries Pvt. Ltd,‚\x82 Unnamed Road, Rai, Sector 38, Sonipat, Haryana 131029, Marketed By': 'Pepsico India Holdings Pvt. Ltd.</t>
  </si>
  <si>
    <t>EAN Code': '40091105, Country Of Origin': 'India, Manufactured &amp; Marketed by': 'Quaker oats Australia pty. Ltd., 12 carolyn way, forrestfield western Australia6058. /Unigrain Pty ltd., 28 Howsen Way, Bibra Lake, WA, 6163, Australia. /Al Ghurair Foods LLC, P. O Box 780, Dubai, UAE. "</t>
  </si>
  <si>
    <t>EAN Code': '9019720779944, Country Of Origin': 'India, FSSAI No': '11221334001513, Manufactured &amp; Marketed By': 'Qualinut Food Pvt. Ltd., 1194, 22nd Cross, HSR Layout, Sector 2, Bangalore, Karnataka - 560102.</t>
  </si>
  <si>
    <t>EAN Code': '9019715532486, Country Of Origin': 'India, FSSAI No': '11221334001513, Manufactured &amp; Marketed By': 'Qualinut Food Pvt. Ltd., 1194, 22nd Cross, HSR Layout, Sector 2, Bangalore, Karnataka - 560102.</t>
  </si>
  <si>
    <t>EAN Code': '8906009532561, Country Of Origin': 'India, Manufacturer Name &amp; ': 'NATURELL INDIA PVT LTD., 7TH FLOOR, SIGMA, TECHNOLOGY STREET, HIRANANDANI GARDENS, POWAI, MUMBAI 400076.</t>
  </si>
  <si>
    <t>EAN Code': '8906009531366, Country Of Origin': 'India, Manufacturer Name &amp; ': 'NATURELL INDIA PVT LTD., 7TH FLOOR, SIGMA, TECHNOLOGY STREET, HIRANANDANI GARDENS, POWAI, MUMBAI 400076.</t>
  </si>
  <si>
    <t>EAN Code': '40162868, Country Of Origin': 'India, FSSAI Number': '11516013000380, Manufactured &amp; Marketed by': 'Naturell (India) Pvt Ltd 7th Floor, Sigma, Technology Street, Hiranandani Garden, Powai, Mumbai - 400706</t>
  </si>
  <si>
    <t>EAN Code': '1208444, Manufactured by': 'M/s.Naturell India Private Limited A-205, Kailas Complex, Vikroli west, Mumbai-79, Country Of Origin': 'India</t>
  </si>
  <si>
    <t>EAN Code': '8906009531212,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</si>
  <si>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'8906009532400, Country Of Origin': 'India, Manufacturer Name and ': 'Goldee Food Technologies Pvt Ltd. B-65/1, A.P.I.E., BALANAGAR HYDERABAD 500037</t>
  </si>
  <si>
    <t>EAN Code': '1208442, Manufacturer Name and ': 'Goldee Food Technologies Pvt Ltd. B-65/1, A.P.I.E., BALANAGAR HYDERABAD 500037, Country Of Origin': 'India</t>
  </si>
  <si>
    <t>EAN Code': '40122052, Country Of Origin': 'India, Manufacturer Name and ': 'Goldee Food Technologies Pvt Ltd. B-65/1, A.P.I.E., BALANAGAR HYDERABAD 500037</t>
  </si>
  <si>
    <t>EAN Code': '40122054, Country Of Origin': 'India, Manufacturer Name and ': 'Goldee Food Technologies Pvt Ltd. B-65/1, A.P.I.E., BALANAGAR HYDERABAD 500037</t>
  </si>
  <si>
    <t>EAN Code': '20002303, Country Of Origin': 'India, Manufactured by': 'M/s.Naturell India Private Limited A-205, Kailas Complex, Vikroli west, Mumbai-79</t>
  </si>
  <si>
    <t>EAN Code': '40172415,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</si>
  <si>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'40172421,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</si>
  <si>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'8906009531816, Country Of Origin': 'India, Manufactured by': 'M/s.Naturell India Private Limited A-205, Kailas Complex, Vikroli west, Mumbai-79</t>
  </si>
  <si>
    <t>EAN Code': '8906009532141, Country Of Origin': 'India</t>
  </si>
  <si>
    <t>EAN Code': '40122059, Country Of Origin': 'India, Manufacturer Name and ': 'Goldee Food Technologies Pvt Ltd. B-65/1, A.P.I.E., BALANAGAR HYDERABAD 500037</t>
  </si>
  <si>
    <t>EAN Code': '40064911, Country Of Origin': 'India, FSSAI No': '11516013000380, Manufactured by': 'Naturell (India) Pvt Ltd 7th Floor, Sigma, Technology Street, Hiranandani Garden, Powai, Mumbai - 400706</t>
  </si>
  <si>
    <t>EAN Code': '40122060, Country Of Origin': 'India, Manufacturer Name and ': 'Goldee Food Technologies Pvt Ltd. B-65/1, A.P.I.E., BALANAGAR HYDERABAD 500037</t>
  </si>
  <si>
    <t>EAN Code': '40172419,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</si>
  <si>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'40172420, Country Of Origin': 'India, FSSAI NO': '11516013000380, Manufacturer Name &amp; ': 'Goldee Food Technologies Pvt. Ltd. B-65/1, A. P. I. E., Balanagar Hyderabad 500037 License No:- 13616013000326, Marketed by': 'Naturell (India) Pvt. Ltd., 7th Floor, Sigma, Technology Street, Hiranandani Gardens, Powai, Mumbai 400 076. License No:- 11516013000380.</t>
  </si>
  <si>
    <t>EAN Code': '40128454, Country Of Origin': 'India, Manufactured by': 'Marico Ltd, C/O Ameya Foods Unit-II, No. 344/1 Veidhiyer Thottam, Peedampalli, Coimbatore-641016</t>
  </si>
  <si>
    <t>EAN Code': '40282038, FSSAI No': '10012022000258, Manufactured &amp; Marketed by': 'Marico Ltd. 7th floor, Grande Palladium, 175, CST Road, Kolivery Village, MMRDA Area, Kalina, Santa Cruz East, Mumbai, Maharashtra 400098, Country of origin': 'India</t>
  </si>
  <si>
    <t>EAN Code': '40128458, Country Of Origin': 'India, Manufactured by': 'Marico Ltd, C/O Ameya Foods Unit-II, No. 344/1 Veidhiyer Thottam, Peedampalli, Coimbatore-641016</t>
  </si>
  <si>
    <t>EAN Code': '40128456, Country Of Origin': 'India, Manufactured by': 'Marico Ltd, C/O Ameya Foods Unit-II, No. 344/1 Veidhiyer Thottam, Peedampalli, Coimbatore-641016</t>
  </si>
  <si>
    <t>EAN Code': '40134864, Country Of Origin': 'India, FSSAI No': '10012022000258, Manufactured &amp; Marketed by': 'Marico Ltd, 7th Floor, Grande Palladium, 175, CST Road, Kalina, Santa Cruz (East), Mumbai, Maharashtra 400098</t>
  </si>
  <si>
    <t>EAN Code': '8901088067638, Country Of Origin': 'India, Manufactured by': 'Marico Ltd, C/O Ameya Foods Unit-II, No. 344/1 Veidhiyer Thottam, Peedampalli, Coimbatore-641016</t>
  </si>
  <si>
    <t>EAN Code': '40259473, Country Of Origin': 'India, FSSAI No': '10012022000258, Manufactured by': 'Ameya Foods (unit 4), no. 3/275, Kittampalayam, Annur Road, Karumathampatti, Coimbatore - 641659., Marketed by': 'Marico Limited. Grande Palladium,7th floor, 175, CST Road, Kalina, Mumbai-400098.MH</t>
  </si>
  <si>
    <t xml:space="preserve">EAN Code': '1221922, Country Of Origin': 'India, FSSAI No': '10014011001614, Manufactured by': 'Rebala Nutri Foodee, 1/374A1, Andipalayam, Tiruchengode, Namakkal, Tamil Nadu ‚\x80\x93 637214., Marketed by': 'Wholsum Foods Pvt. Ltd. C-533 Sheikh Sarai Phase 1, New Delhi 110017, </t>
  </si>
  <si>
    <t xml:space="preserve">EAN Code': '40230867, Country Of Origin': 'India, FSSAI No': '10014011001614, Manufactured by': 'Rebala Nutri Foodee, 1/374A1, Andipalayam, Tiruchengode, Namakkal, Tamil Nadu ‚\x80\x93 637214., Marketed by': 'Wholsum Foods Pvt. Ltd. C-533 Sheikh Sarai Phase 1, New Delhi 110017, </t>
  </si>
  <si>
    <t xml:space="preserve">EAN Code': '1221924, Country Of Origin': 'India, FSSAI No': '10014011001614, Manufactured by': 'Sunilla Foods, S.No 90/2B1-A1, Vedapatti Village, D. Perumapalayam Post, Salem, Tamil Nadu - 636122., Marketed by': 'Wholsum Foods Pvt. Ltd. C-533 Sheikh Sarai Phase 1, New Delhi 110017, </t>
  </si>
  <si>
    <t>EAN Code': '40164601, Country Of Origin': 'India, FSSAI Number': '1001504200228, Manufacturer Name and ': 'M/s Rebala Nutri Foodee Pvt. Ltd., Survey 9/1, Door No.1/374A1, Andipalayam, Tiruchengode (TK), Namakkal Dist. - 637214, Marketed by': 'Wholsum Foods Pvt Ltd. C-533, Triveni Apartments, Sheik Sarai, Phase 1 New Delhi 110017</t>
  </si>
  <si>
    <t>EAN Code': '40164602, Country of Origin': 'India, FSSAI Number': '1001504200228, Manufacturer Name and ': 'M/s Rebala Nutri Foodee Pvt. Ltd., Survey 9/1, Door No. 1/374A1, Andipalayam, Tiruchengode (TK), Namakkal Dist. - 637214, Marketed by': 'Wholsum Foods Pvt Ltd. C-533, Triveni Apartments, Sheik Sarai, Phase 1 New Delhi 110017</t>
  </si>
  <si>
    <t>EAN Code': '40125758, Country of origin': 'India, Manufactured &amp; Marketed by': 'Wholsum Foods Pvt Ltd. C-533, Triveni Apartments, Sheik Sarai, Phase 1 New Delhi 110017, FSSAI: 10014011001614</t>
  </si>
  <si>
    <t>EAN Code': '1214832, Country of origin': 'India, Manufactured &amp; Marketed by': 'Wholsum Foods Pvt Ltd. C-533, Triveni Apartments, Sheik Sarai, Phase 1 New Delhi 110017, FSSAI: 10014011001614</t>
  </si>
  <si>
    <t>EAN Code': '8906131681557, FSSAI Number': '10014011001614, Manufacturer Name &amp; ': 'Christy Foods, 1/374B, Chettikadu, Andipalayam Post, Tiruchengode, Namakkal, Tamil Nadu ‚\x80\x93 637214 Fssai Lic No:10015042002229, Marketed By': 'Wholsum Foods Pvt. Ltd. C-533 Sheikh Sarai Phase 1, New Delhi 110017, Country Of Origin': 'India</t>
  </si>
  <si>
    <t>EAN Code': '40212679, Country Of Origin': 'India, FSSAI Number': '10014047000183, Manufactured &amp; Marketed By': 'Agro Tech Foods Limited, 31 Sarojini Devi Road, Secunderabad, 500003</t>
  </si>
  <si>
    <t>EAN Code': '40212681, Country Of Origin': 'India, FSSAI Number': '10014047000183, Manufactured &amp; Marketed By': 'Agro Tech Foods Limited, 31 Sarojini Devi Road, Secunderabad, 500003</t>
  </si>
  <si>
    <t>EAN Code': '40256658, Country Of Origin': 'India, FSSAI No': '10019043002941, Manufactured &amp; Marketed By': 'Tata Consumer Soulfull Pvt. Ltd.,No. 19C, Survey No 51,52, 66 Bidadi Industrial Area, Phase II, Sector-1, Talakuppa, Bidadi Hobli, Ramanagara Taluk &amp; District, Ramnagara, Bangalore Rural, Karnataka-562109.</t>
  </si>
  <si>
    <t>EAN Code': '40258877, FSSAI No': '10019043002941, Manufactured &amp; Marketed by': 'Tata Consumer Soulfull Private Limited, No. 19C, Survey No. 51, 52, 66. Bidadi Industrial Area, Phase-Il. Sector-I, Talakuppa, Bidadi Hobli, Ramanagara Taluk &amp; District, Ramnagara, Bangalore Rural, Karnataka - 562 109. Fssai Lic. No. 10019043002941, Country of origin': 'India</t>
  </si>
  <si>
    <t>EAN Code': '40258872, FSSAI No': '10019043002941, Manufactured &amp; Marketed by': 'Tata Consumer Soulfull Private Limited, No. 19C, Survey No. 51, 52, 66. Bidadi Industrial Area, Phase-Il. Sector-I, Talakuppa, Bidadi Hobli, Ramanagara Taluk &amp; District, Ramnagara, Bangalore Rural, Karnataka - 562 109. Fssai Lic. No. 10019043002941, Country of origin': 'India</t>
  </si>
  <si>
    <t>EAN Code': '8906113490870, FSSAI No': '10019043002941, Manufactured &amp; Marketed by': 'Tata Consumer Soulfull Private Limited, No. 19C, Survey No. 51, 52, 66. Bidadi Industrial Area, Phase-Il. Sector-I, Talakuppa, Bidadi Hobli, Ramanagara Taluk &amp; District, Ramnagara, Bangalore Rural, Karnataka - 562 109. Fssai Lic. No. 10019043002941, Country of origin': 'India</t>
  </si>
  <si>
    <t>EAN Code': '40256659, Country Of Origin': 'India, FSSAI No': '10019043002941, Manufactured &amp; Marketed By': 'Tata Consumer Soulfull Pvt. Ltd.,No. 19C, Survey No 51,52, 66 Bidadi Industrial Area, Phase II, Sector-1, Talakuppa, Bidadi Hobli, Ramanagara Taluk &amp; District, Ramnagara, Bangalore Rural, Karnataka-562109.</t>
  </si>
  <si>
    <t>EAN Code': '__ EAN__, FSSAI Number': '11214334001405, Manufacturer Name &amp; ': 'Sri Lakshmi Narasimha Agro Foods No 60/52, Kanasavadi Village, Doddaballapura Taluk, Bangalore Rural - 561203, Marketed By': 'Kottaram Agro Foods Pvt Ltd No 19C, Survey No 51,52,66, Bidadi Industrial Area, Phase 2, Karnataka - 562109, Country of Origin': 'India</t>
  </si>
  <si>
    <t>EAN Code': '8908002984972, Country Of Origin': 'India, FSSAI Number': '11214334001405, Manufactured &amp; Marketed by': 'Kottaram Agro Foods Pvt Ltd No 9 &amp; 10, 3rd Cross, Muneshwara Block, Haralughatte Village, Kudulu Gate, Bangalore- 560068</t>
  </si>
  <si>
    <t>EAN Code': '8906113490771, Country Of Origin': 'India, FSSAI No': '10019043002941, Manufactured &amp; Marketed By': 'Tata Consumer Soulfull Pvt. Ltd.,No. 19C, Survey No 51,52, 66 Bidadi Industrial Area, Phase II, Sector-1, Talakuppa, Bidadi Hobli, Ramanagara Taluk &amp; District, Ramnagara, Bangalore Rural, Karnataka-562109.</t>
  </si>
  <si>
    <t>EAN Code': '40175838, Country Of Origin': 'India, FSSAI Number': '11214334001405, Manufactured &amp; Marketed by': 'Kottaram Agro Foods Pvt Ltd No 9 &amp; 10, 3rd Cross, Muneshwara Block, Haralughatte Village, Kudulu Gate, Bangalore- 560068</t>
  </si>
  <si>
    <t>EAN Code': '890800294644, Country Of Origin': 'India, Manufactured by': 'Kottaram Agro Foods Pvt Ltd, No. 9 &amp; 10, 03rd Cross, Muneswara Block, Haralughatte Village, Kudulu Gate, Bangalore - 560068</t>
  </si>
  <si>
    <t>EAN Code': '40225265, Country Of Origin': 'India, FSSAI No': '10019043002941, Manufactured &amp; Marketed By': 'Tata Consumer Products Limited 1, Bishop Lefroy Road Kolkata - 700 020Tel: 033-22813709/3779/3891/3988.</t>
  </si>
  <si>
    <t>EAN Code': '40057564, Country Of Origin': 'India, Manufacturer Name &amp; ': 'Kottaram Agro Foods Pvt. Ltd.No. 9 &amp; 1O, 3rd Cross, Muneswara Block, Haralughatte Village, Kudulu GateBangalore - 560068</t>
  </si>
  <si>
    <t>EAN Code': '40175840, Country Of Origin': 'India, FSSAI Number': '11214334001405, Manufactured &amp; Marketed by': 'Kottaram Agro Foods Pvt Ltd No 9 &amp; 10, 3rd Cross, Muneshwara Block, Haralughatte Village, Kudulu Gate, Bangalore- 560068</t>
  </si>
  <si>
    <t xml:space="preserve">EAN Code': '40185033, Country Of Origin': 'India, FSSAI Number': '11219325000108, 11216303000064, Manufacturer Name and ': 'Kottaram Agro Foods Pvt Ltd, No 19c, Survey No 51,52,66, Bidadi Industrial Area, Phase 2, Karnataka- 562109 &amp; Sri Lakshmi Narasimha Agro Foods No 60/52, Kanasavadi Village, Doddaballapura Taluk, Bangalore Rural- 561203, Marketed by': 'Kottaram Agro Foods Pvt Ltd, No 19c, Survey No 51,52,66, Bidadi Industrial Area, Phase 2, Karnataka- 562109, </t>
  </si>
  <si>
    <t>EAN Code': '8908002984200, Country Of Origin': 'India, Manufacturer Name &amp; ': 'Kottaram Agro Foods Pvt. Ltd.No. 9 &amp; 1O, 3rd Cross,Muneswara Block,Haralughatte Village, Kudulu GateBangalore - 560068</t>
  </si>
  <si>
    <t>EAN Code': '40209815, FSSAI No': '10016043001483, Manufacturer Name and ': 'Raj Classic Foods Ltd, No.17-A, Phase IV, IDA Jeedimetla, Rajiv Gandhi Nagar, Suraram, Hyderabad, Telangana 500055, Marketed by': 'Firmroots Pvt Ltd, #358, 1st Floor 25th Main Road, 22nd Cross Rd, Sector 2, HSR Layout, Bengaluru, Karnataka 560102, Country of origin': 'India</t>
  </si>
  <si>
    <t>EAN Code': '40090981, Country of origin': 'India, Manufactured &amp; Marketed by': 'Firmroots Private Limited(timios) No.402/1/1. 4th floor, 22nd Cross, 25th main, HSR Layout, Sector - 2, Bangalore 560102</t>
  </si>
  <si>
    <t>EAN Code': '40090980, Country of origin': 'India, Manufactured &amp; Marketed by': 'Firmroots Private Limited(timios) No.402/1/1. 4th floor, 22nd Cross, 25th main, HSR Layout, Sector - 2, Bangalore 560102</t>
  </si>
  <si>
    <t>EAN Code': '40090983, Country of Origin': 'India, Manufactured &amp; Marketed by': 'Firmroots Private Limited(timios) No. 402/1/1. 4th floor, 22nd Cross, 25th main, HSR Layout, Sector - 2, Bangalore 560102</t>
  </si>
  <si>
    <t>EAN Code': '8906112662285, FSSAI Number': '11517036000562, Manufactured &amp; Marketed By': 'HW Wellness Solutions Pvt Ltd. S No. 261/2,Hinjewadi,marunji road,Laxmi chowk,Pune 411057, Country of Origin': 'India</t>
  </si>
  <si>
    <t>EAN Code': '906112664982, FSSAI No': '11517036000562, Manufactured &amp; Marketed by': 'HW Wellness Solutions Pvt Ltd, S.NO 254, Tirumalla Industry Estate, phase 2 road, Hinjewadi, PUNE, Pune, Maharashtra, 411057 &amp;, Country of origin': 'India</t>
  </si>
  <si>
    <t>EAN Code': '8906112667303, FSSAI': '11521998000769, Manufactured &amp; Marketed by': 'S.No 254, Tirumalla Industry Estate, Phase 2 Road, Hinjawadi, Pune, Maharashtra, 411057, Country of origin': 'India</t>
  </si>
  <si>
    <t>EAN Code': '40177737, Country of origin': 'India, FSSAI No': '11517036000562, Manufactured &amp; Marketed by': 'HW Wellness Solutions Pvt Ltd. S No. 261/2, Hinjewadi, marunji road, Laxmi chowk, Pune 411057</t>
  </si>
  <si>
    <t>EAN Code': '600740197642, Country of origin': 'India, FSSAI Number': '11517036000562, Manufactured &amp; Marketed by': 'HW Wellness Solutions Pvt Ltd. S No. 261/2, Hinjewadi, Marunji road, Laxmi chowk, Pune 411057</t>
  </si>
  <si>
    <t>EAN Code': '40167081, Country of origin': 'India, FSSAI Number': '11517036000562, Manufactured &amp; Marketed by': 'HW Wellness Solutions Pvt. Ltd. S No. 261/2, Hinjewadi, marunji road, Laxmi chowk, Pune 411057, Maharashtra</t>
  </si>
  <si>
    <t>EAN Code': '40195325, Country of origin': 'India, FSSAI Number': '11517036000562, Manufactured &amp; Marketed By': 'HW Wellness Solutions Pvt Ltd. S No. 261/2,Hinjewadi,marunji road,Laxmi chowk,Pune 411057</t>
  </si>
  <si>
    <t>EAN Code': '40243999, Country Of Origin': 'India, FSSAI No': '11517036000562, Manufactured &amp; Marketed By': 'HW Wellness Solutions Pvt Ltd. S.No 254, Tirumalla Industry Estate, Phase 2 Road, Hinjawadi, Pune, Maharashtra, 411057.</t>
  </si>
  <si>
    <t>EAN Code': '8906112662230, Country of origin': 'India, FSSAI Number': '11517036000562, Manufactured &amp; Marketed By': 'HW Wellness Solutions Pvt Ltd. S No. 261/2,Hinjewadi,marunji road,Laxmi chowk,Pune 411057</t>
  </si>
  <si>
    <t>EAN Code': '750958739858, Country of origin': 'India, FSSAI No': '11517036000562, Manufactured &amp; Marketed By': 'HW Wellness Solutions Pvt. Ltd. , S No. 261/2, Hinjewadi, Marunji road, Laxmi chowk, Pune-411057.</t>
  </si>
  <si>
    <t>EAN Code': '8906112668294, FSSAI': '11521998000769, Manufactured &amp; Marketed by': 'S.No 254, Tirumalla Industry Estate, Phase 2 Road, Hinjawadi, Pune, Maharashtra, 411057, Country of origin': 'India</t>
  </si>
  <si>
    <t>EAN Code': '8906112667868, Country of origin': 'India, FSSAI Number': '11517036000562, Manufactured &amp; Marketed By': 'HW Wellness Solutions Pvt Ltd. S No. 261/2,Hinjewadi,marunji road,Laxmi chowk,Pune 411057</t>
  </si>
  <si>
    <t>EAN Code': '8906112661745, Country of origin': 'India, FSSAI Number': '11517036000562, Manufactured &amp; Marketed By': 'HW Wellness Solutions Pvt Ltd. S No. 261/2,Hinjewadi,marunji road,Laxmi chowk,Pune 411057</t>
  </si>
  <si>
    <t>EAN Code': '8906112661875, Country of origin': 'India, FSSAI Number': '11517036000562, Manufactured &amp; Marketed By': 'HW Wellness Solutions Pvt Ltd. S No. 261/2,Hinjewadi,marunji road,Laxmi chowk,Pune 411057</t>
  </si>
  <si>
    <t>EAN Code': '8906112668355, FSSAI': '11521998000769, Manufactured &amp; Marketed by': 'S.No 254, Tirumalla Industry Estate, Phase 2 Road, Hinjawadi, Pune, Maharashtra, 411057, Country of origin': 'India</t>
  </si>
  <si>
    <t>EAN Code': '40185789, Country of origin': 'India, FSSAI Number': '11517036000562, Manufactured &amp; Marketed By': 'HW Wellness Solutions Pvt Ltd. S No. 261/2,Hinjewadi,marunji road,Laxmi chowk,Pune 411057</t>
  </si>
  <si>
    <t>EAN Code': '8906112668027, FSSAI': '11521998000769, Manufactured &amp; Marketed by': 'S.No 254, Tirumalla Industry Estate, Phase 2 Road, Hinjawadi, Pune, Maharashtra, 411057, Country of origin': 'India</t>
  </si>
  <si>
    <t>EAN Code': '8906112668010, FSSAI': '11521998000769, Manufactured &amp; Marketed by': 'S.No 254, Tirumalla Industry Estate, Phase 2 Road, Hinjawadi, Pune, Maharashtra, 411057, Country of origin': 'India</t>
  </si>
  <si>
    <t>EAN Code': '8906112668256, FSSAI': '11521998000769, Manufactured &amp; Marketed by': 'S.No 254, Tirumalla Industry Estate, Phase 2 Road, Hinjawadi, Pune, Maharashtra, 411057, Country of origin': 'India</t>
  </si>
  <si>
    <t>EAN Code': '1214091, Country of origin': 'India, Australia, FSSAI No': '11517036000562, Manufactured &amp; Marketed By': 'HW Wellness Solutions Pvt. Ltd., S No. 261/2, Hinjewadi, Marunji road, Laxmi chowk, Pune-411057., Country of origin': 'India, Australia, Manufacturer Name &amp; ': 'HW Wellness Solutions Pvt Ltd, Sr no 261/2, Marunji road, opp gurukrupa hospital, Laxmi Chowk, Hinjewadi, Pune-411057, Maharashtra</t>
  </si>
  <si>
    <t>EAN Code': '1215958, Country of origin': 'India, Australia, FSSAI No': '11517036000562, Manufactured &amp; Marketed By': 'HW Wellness Solutions Pvt. Ltd., S No. 261/2, Hinjewadi, Marunji road, Laxmi chowk, Pune-411057., Manufactured &amp; Marketed by': 'Sr no 246/6, Phase 2 Road Hinjawadi, Opp. Naples &amp; Staples Pizza, Next to KTA Spindle Toolings, Pune - 411057 Maharashtra., Country of Origin': 'India</t>
  </si>
  <si>
    <t>EAN Code': '1216200, Country of origin': 'India, Australia, FSSAI No': '11517036000562, Manufactured &amp; Marketed By': 'HW Wellness Solutions Pvt. Ltd., S No. 261/2, Hinjewadi, Marunji road, Laxmi chowk, Pune-411057.</t>
  </si>
  <si>
    <t>EAN Code': '713145792142, Country of origin': 'India, Australia, FSSAI No': '11517036000562, Manufactured &amp; Marketed By': 'HW Wellness Solutions Pvt. Ltd., S No. 261/2, Hinjewadi, Marunji road, Laxmi chowk, Pune-411057.</t>
  </si>
  <si>
    <t>EAN Code': '1208701, Country of origin': 'India, FSSAI No': '11517036000562, Manufactured &amp; Marketed By': 'HW Wellness Solutions Pvt. Ltd., S No. 261/2, Hinjewadi, Marunji road, Laxmi chowk, Pune-411057.</t>
  </si>
  <si>
    <t>EAN Code': '8906112667617, FSSAI': '11521998000769, Manufactured &amp; Marketed by': 'S.No 254, Tirumalla Industry Estate, Phase 2 Road, Hinjawadi, Pune, Maharashtra, 411057, Country of origin': 'India</t>
  </si>
  <si>
    <t>EAN Code': '8906009079769, Country Of Origin': 'India, Manufacturer Name &amp; ': 'Unibic Foods India Private Limited, #1134, Shreeram Nivas, 5th Floor, 100 Feet Road, H.A.L. 2nd Stage, Indiranagar, Bengaluru, Karnataka 560038</t>
  </si>
  <si>
    <t>EAN Code': '40125136, Country Of Origin': 'India, Manufacturer Name &amp; ': 'Unibic Foods India Private Limited, #1134, Shreeram Nivas, 5th Floor, 100 Feet Road, H.A.L. 2nd Stage, Indiranagar, Bengaluru, Karnataka 560038</t>
  </si>
  <si>
    <t>EAN Code': '40125134, Country Of Origin': 'India, Manufacturer Name &amp; ': 'Unibic Foods India Private Limited, #1134, Shreeram Nivas, 5th Floor, 100 Feet Road, H.A.L. 2nd Stage, Indiranagar, Bengaluru, Karnataka 560038</t>
  </si>
  <si>
    <t>EAN Code': '8906009079677, Country Of Origin': 'India, Manufacturer Name &amp; ': 'Unibic Foods India Private Limited, #1134, Shreeram Nivas, 5th Floor, 100 Feet Road, H.A.L. 2nd Stage, Indiranagar, Bengaluru, Karnataka 560038</t>
  </si>
  <si>
    <t>EAN Code': '8904335601883, FSSAI Number': '10020043003030, Manufactured &amp; Marketed by': 'Sproutlife Foods Pvt Ltd,, Country of origin': 'India</t>
  </si>
  <si>
    <t>EAN Code': '40160161, Country of origin': 'India, FSSAI Number': '11215332000780, Manufactured &amp; Marketed by': 'Sproutlife India Foods Private Ltd, No.4426/115/2B, Ground Floor, K R Thimmaiah Estate, Doddabele Road,, Near Good Earth Orchard Villas, Opp. KSRTC Bus Dipot. Mysore Road, Kengeri, Bengaluru, 560060</t>
  </si>
  <si>
    <t xml:space="preserve">EAN Code': '40249764, Country Of Origin': 'India, FSSAI Number': '10020043003030, Manufactured by': 'Sproutlife Foods Private Ltd., Marketed by': 'Rebala Nutri Foodee Pvt Ltd, </t>
  </si>
  <si>
    <t>EAN Code': '40252884, FSSAI Number': '10821999000009, Manufactured &amp; Marketed by': 'Ikayu Foodlabs pvt. Ltd.36, Electronic City, Phase IV, Udyog Vihar, Sector 18, Gurugram, Haryana 122015, Country of Origin': 'India</t>
  </si>
  <si>
    <t>EAN Code': '40245060, Country Of Origin': 'India, FSSAI No': '10817003000265, Manufactured &amp; Marketed By': 'Georgia Foods Company, Plot No. 344 , Sec - 24, Faridabad 121005.</t>
  </si>
  <si>
    <t>EAN Code': '8908010133140, Country of origin': 'India, FSSAI Number': '10817003000265, Manufactured &amp; Marketed By': 'Georgia Foods Company, Plot No. 344, Sec - 24, Faridabad 121005</t>
  </si>
  <si>
    <t>EAN Code': '8908010133300, FSSAI No': '10817003000265, Manufactured &amp; Marketed by': 'Georgia Foods Company, Plot No. 344 , Sec - 24, Faridabad 121005, Country of origin': 'India</t>
  </si>
  <si>
    <t>EAN Code': '8908010133089, Country of origin': 'India, FSSAI Number': '10817003000265, Manufactured &amp; Marketed By': 'Georgia Foods Company, Plot No. 344 , Sec - 24, Faridabad 121005.</t>
  </si>
  <si>
    <t>EAN Code': '8908010133096, Country of origin': 'India, FSSAI Number': '10817003000265, Manufactured &amp; Marketed By': 'Georgia Foods Company, Plot No. 344, Sec - 24, Faridabad 121005</t>
  </si>
  <si>
    <t>EAN Code': '40196565, Country of origin': 'India, FSSAI Number': '10817003000265, Manufactured &amp; Marketed By': 'Georgia Foods Company, Plot No. 344, Sec - 24, Faridabad 121005</t>
  </si>
  <si>
    <t>EAN Code': '8908010133072, Country of origin': 'India, FSSAI Number': '10817003000265, Manufactured &amp; Marketed By': 'Georgia Foods Company, Plot No. 344, Sec - 24, Faridabad 121005</t>
  </si>
  <si>
    <t>EAN Code': '8908010133041, Country of origin': 'India, FSSAI Number': '10817003000265, Manufactured &amp; Marketed By': 'Georgia Foods Company, Plot No. 344 , Sec - 24, Faridabad 121005</t>
  </si>
  <si>
    <t>EAN Code': '8908010133232, FSSAI No': '10817003000265, Manufactured &amp; Marketed by': 'Georgia Foods Company, Plot No. 344 , Sec - 24, Faridabad 121005, Country of origin': 'India</t>
  </si>
  <si>
    <t xml:space="preserve">EAN Code': '8908010133256, FSSAI No': '10817003000265, Manufactured &amp; Marketed by': 'Georgia Foods Company, Plot No. 344, Sec - 24, Faridabad 121005, FSSAI Lic No. 10817003000265, GST: 06AARFG2638P1ZQ, PAN: AARFG2638P, Country of origin': 'India, </t>
  </si>
  <si>
    <t>EAN Code': '8908010133287, Country Of Origin': 'India, FSSAI No': '10817003000265, Manufactured &amp; Marketed By': 'Georgia Foods Company, Plot No. 344 , Sec - 24, Faridabad 121005.</t>
  </si>
  <si>
    <t>EAN Code': '8908010133201, Country of origin': 'India, FSSAI Number': '10817003000265, Manufactured &amp; Marketed By': 'Georgia Foods Company, Plot No. 344, Sec - 24, Faridabad 121005</t>
  </si>
  <si>
    <t>EAN Code': '1222588,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</si>
  <si>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'1222589,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t>
  </si>
  <si>
    <t>EAN Code': '1214815, Country Of Origin': 'India, FSSAI Number': '10015042002229, 10019043002767, Manufacturer name &amp; address': 'CHRISTY FOODS (GoodDiet), Christy foods 1/374 , Chettikadu, Andipalayam, Tiruchengode, Namakkal, Tamil Nadu-637214, Marketed by': 'Supermarket Grocery Supplies Private Limited, Fairway Business Park, EGL, Challaghatta, Domlur, Bengaluru, 560071, Manufactured &amp; Marketed by': 'Jus Amazin Foods and Beverages Private Limited, No.60/1,First Floor, Coles Road, Fraser Town, Bangalore - 560005</t>
  </si>
  <si>
    <t>EAN Code': '1214813, Country Of Origin': 'India, FSSAI No': '1121733001050, 1121733001050,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Manufacture &amp; Marketed By': 'Jus Amazin Foods And Beverages Pvt Ltd &amp; : #60/1,Coles Road Frazer Town Bangalore -560005.</t>
  </si>
  <si>
    <t>EAN Code': '1214817, Country Of Origin': 'India, FSSAI Number': '10015042002229,1121733001050, Manufacturer name &amp; address': 'CHRISTY FOODS (GoodDiet), Christy foods 1/374 , Chettikadu, Andipalayam, Tiruchengode, Namakkal, Tamil Nadu-637214, Marketed by': 'Supermarket Grocery Supplies Private Limited, Fairway Business Park, EGL, Challaghatta, Domlur, Bengaluru, 560071, Manufactured &amp; Marketed by': 'Jus Amazin Foods and Beverages Private Limited, No.60/1,First Floor, Coles Road, Fraser Town, Bangalore - 560005, Manufacture &amp; Marketed By': 'Jus Amazin Foods And Beverages Pvt Ltd &amp; : #60/1,Coles Road Frazer Town Bangalore -560005.</t>
  </si>
  <si>
    <t>EAN Code': '1214808, Country Of Origin': 'India, FSSAI No': '1121733001050, 10019043002767,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Manufacture &amp; Marketed By': 'Jus Amazin Foods And Beverages Pvt Ltd &amp; : #60/1,Coles Road Frazer Town Bangalore -560005.</t>
  </si>
  <si>
    <t>EAN Code': '1214810, Country Of Origin': 'India, FSSAI Number': '10015042002229, 1121733001050, 10019043002767, Manufacturer name &amp; address': 'CHRISTY FOODS (GoodDiet), Christy foods 1/374 , Chettikadu, Andipalayam, Tiruchengode, Namakkal, Tamil Nadu-637214, Marketed by': 'Supermarket Grocery Supplies Private Limited, Fairway Business Park, EGL, Challaghatta, Domlur, Bengaluru, 560071, Manufactured &amp; Marketed by': 'Jus Amazin Foods and Beverages Private Limited, No.60/1,First Floor, Coles Road, Fraser Town, Bangalore - 560005</t>
  </si>
  <si>
    <t>EAN Code': '1222596, Country Of Origin': 'India, FSSAI Number': '10016064000819, 10019043002767, Manufacturer Name &amp; ': 'Kayem Food Industries Pvt. Ltd. , Plot No. 2244-2247, Food Park, HSIIDC, Industrial Estate, Rai, Sonepat, Haryana 131 029, Marketed By': 'Supermarket Grocery Supplies Private Limited, Fairway Business Park, EGL, Challaghatta, Domlur, Bengaluru, 560071</t>
  </si>
  <si>
    <t>EAN Code': '1222595, Country Of Origin': 'India, FSSAI Number': '10016064000819, 10019043002767, Manufacturer Name &amp; ': 'Kayem Food Industries Pvt. Ltd. , Plot No. 2244-2247, Food Park, HSIIDC, Industrial Estate, Rai, Sonepat, Haryana 131 029, Marketed By': 'Supermarket Grocery Supplies Private Limited, Fairway Business Park, EGL, Challaghatta, Domlur, Bengaluru, 560071</t>
  </si>
  <si>
    <t>EAN Code': '8906134983764, FSSAI No': '10020022012278, Manufactured &amp; Marketed by': 'NOVASATUM FOODS PVT. LTD. 2106, HIRANANDANI ESTATE THANE MAHARASHTRA, Country of origin': 'India</t>
  </si>
  <si>
    <t>EAN Code: 40226997', 'Country Of Origin: India', 'FSSAI No: 11217302000488', 'Manufactured &amp; Marketed By: WIMWI Foods, #121-B,SI.No. 571 Hebbagodi,Bommasandra Industrial Area,Anekal Taluk, Bengaluru-560099.', 'Best Before 31-05-2023', '</t>
  </si>
  <si>
    <t>EAN Code: 40215108', 'FSSAI Number: 10019043002767, 10016064000819', 'Manufacturer Name &amp; : Kayem Food Industries Pvt. Ltd., Plot No. 2244-2247, Food Park, HSIIDC, Industrial Estate, Rai, Sonepat, Haryana 131 029', 'Marketed by: Supermarket Grocery Supplies Private Limited, Fairway Business Park, EGL, Challaghatta, Domlur, Bengaluru, 560071', 'Country of origin: India', 'Best before 15-07-2023', '</t>
  </si>
  <si>
    <t>EAN Code: 1214843', 'Country of origin: India', 'FSSAI Number: 10016064000819, 10019043002767', 'Manufacturer Name &amp; : Kayem Food Industries Pvt. Ltd., Plot No. 2244-2247, Food Park, HSIIDC, Industrial Estate, Rai, Sonepat, Haryana 131 029', 'Marketed by: Supermarket Grocery Supplies Private Limited, Fairway Business Park, EGL, Challaghatta, Domlur, Bengaluru, 560071', 'Best before 15-07-2023', '</t>
  </si>
  <si>
    <t>EAN Code: 8902710200010', 'Country Of Origin: India', 'Manufactured by: Bagrrys India Limited, (Unit - II), 28 &amp; 41, Himuda Industrial Area, Bhatauli Kalan, Baddi - 173205, Himachal Pradesh', 'Best before __PSL__days from delivery date', '</t>
  </si>
  <si>
    <t>EAN Code: 39978033758', "Manufactured by: Bob's Red Mill Natural Foods, Inc #13521 SE Pheasant Court Milwaukie.Oregon-97222 USA", 'Marketed by: Supreme Enterprises A3 Brindavan Society Deonar.Mumbai-400090', 'Country of Origin: USA', 'Best before 30-11-2023', '</t>
  </si>
  <si>
    <t>EAN Code: 39978031907', "Manufactured by: Bob's Red Mill Natural Foods, Inc #13521 SE Pheasant Court Milwaukie.Oregon-97222 USA", 'Marketed by: Supreme Enterprises A3 Brindavan Society Deonar.Mumbai-400091', 'Country of Origin: USA', 'Best before 01-03-2024', '</t>
  </si>
  <si>
    <t>EAN Code: 754220559359', 'Manufactured by: Aussee Oats Milling Pvt Ltd, BOI EPZ, Mirigama - 11200, Sri Lanka', 'Marketed by: DIY Food Labs Pvt Ltd, D-104, Kailas Industrial Complex, Vikhroli West, Mumbai 400100', 'Country of Origin: India, Sri Lanka', 'Best before 15-07-2023', '</t>
  </si>
  <si>
    <t>EAN Code: 754220559380', 'Manufactured by: Aussee Oats Milling Pvt Ltd, BOI EPZ, Mirigama - 11200, Sri Lanka', 'Marketed by: DIY Food Labs Pvt Ltd, D-104, Kailas Industrial Complex, Vikhroli West, Mumbai 400102', 'Country of Origin: India, Sri Lanka', 'Best before 15-07-2023', '</t>
  </si>
  <si>
    <t>EAN Code: 40094163', 'Country of origin: India', 'Manufactured &amp; Marketed by: Wild Child Enterprises Pvt Ltd, No.164 Phase 2, Classic Orchards, Bannerghatta Road, Bangalore -560076', 'Best before 31-05-2023', '</t>
  </si>
  <si>
    <t>EAN Code: 8906069010009', 'Country of origin: India', 'Manufactured &amp; Marketed by: Wild Child Enterprises Pvt Ltd, No.164 Phase 2, Classic Orchards, Bannerghatta Road, Bangalore -560076', 'Best before 31-05-2023', '</t>
  </si>
  <si>
    <t>EAN Code: 40026271', 'Country of origin: India', 'Manufactured &amp; Marketed by: Wild Child Enterprises Pvt Ltd, No.164 Phase 2, Classic Orchards, Bannerghatta Road, Bangalore -560076', 'Best before 31-05-2023', '</t>
  </si>
  <si>
    <t>EAN Code: 8906069010016', 'Country of origin: India', 'Manufactured &amp; Marketed by: Wild Child Enterprises Pvt Ltd, No.164 Phase 2, Classic Orchards, Bannerghatta Road, Bangalore -560076', 'Best before 31-05-2023', '</t>
  </si>
  <si>
    <t>EAN Code: __ EAN__', 'FSSAI Number: 10012011000015', 'Manufacturer Name &amp; : Aussee Oats Milling Pvt Ltd, 28, BOI EPZ Mirigama, Sri Lanka 11200', 'Marketed by: Universal Corporation limited, 4/1 Middleton Street, Sikkim Commerce House Kolkata - 700071', 'Country of origin: Sri Lanka', 'Best Before 01-09-2023', '</t>
  </si>
  <si>
    <t>EAN Code: 7110765349030', 'Country of origin: India', 'FSSAI No: 11518005001476', 'Manufactured &amp; Marketed by: Healthy Karma Foods Pvt. Ltd., 111 Dhamji Shamji Industrial Estate Off Mahakali Caves Rd Andheri East Mumbai 400093.', 'Best before 31-05-2023', '</t>
  </si>
  <si>
    <t>EAN Code: 7110762045843', 'Country of origin: India', 'FSSAI NO: 11519011000354', 'Manufactured &amp; Marketed By: Healthy Karma Foods Pvt. Ltd., 111, Damji Shamji Industrial Estate, Andheri East, Mumbai 400093.', 'Best Before __PSL__ days from the delivery date', '</t>
  </si>
  <si>
    <t>EAN Code: 800401591', 'Country of origin: India', 'FSSAI No: 11518005001476 Manufactured &amp; Marketed by: Healthy Karma Foods Pvt. Ltd., 111 Dhamji Shamji Industrial Estate Off Mahakali Caves Rd Andheri East Mumbai 400093. Best before __PSL__ days from the delivery date', '</t>
  </si>
  <si>
    <t>EAN Code: 40188014', 'Country Of Origin: India', 'FSSAI Number: 10019021004327', 'Manufactured &amp; Marketed By: Niva Nutrifoods LLP, Survey No.276, Dhanali Road, At. Ganeshpura, Tal.Kadi, Dist.Mehsana-382705, Gujarat, India.', 'Best before 15-07-2023', '</t>
  </si>
  <si>
    <t>EAN Code: 8906058610692', 'Country of origin: India', '</t>
  </si>
  <si>
    <t>EAN Code: 8904256706872', 'Country Of Origin: India', 'Manufacturer name &amp; address: SHEMADE GOURMET FOOD PRIVATE LIMITED(Good Diet) 42, Plot No. 23, Block No. 62, Vrundavan Industrial Park, Sanjan-Umbergaon road, Palgam, Umbergaon, Gujarat-396170, INDIA.', 'FSSAI Number: 10017022006921', 'Marketed by: Supermarket Grocery Supplies Private Limited, Fairway Business Park, EGL, Challaghatta, Domlur, Bengaluru, 560071', 'FSSAI Number: 10019043002767', 'Best before 31-05-2023', '</t>
  </si>
  <si>
    <t>EAN Code: 1222573',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</si>
  <si>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1222577',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</si>
  <si>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1222574',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</si>
  <si>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1222578',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</si>
  <si>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1222575',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</si>
  <si>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1222576', 'Country Of Origin: India', 'Manufacturer name &amp; address: SIRIMIRI NUTRITION FOOD PRODUCTS PRIVATE LIMITED(Good Diet) 134/A, 3rd floor, 6th main, 2nd stage, 3rd cross, Industrial Suburb, Yeshwantpur, Bangalore- 560022', 'FSSAI Number: 21218180000946', 'Marketed by: Supermarket Grocery Supplies Private Limited, Fairway Business Park, EGL, Challaghatta, Domlur, Bengaluru, 560071', 'Best before 31-05-2023', '</t>
  </si>
  <si>
    <t>EAN Code: 40179976', 'Country Of Origin: India', 'FSSAI Number: 10013022002031', 'Manufactured &amp; Marketed by: Kellogg India Pvt. Ltd. , Plot No. L2-L3, Taloja MIDC, Dist. Raigad, Maharashtra', 'Best before 15-07-2023', '</t>
  </si>
  <si>
    <t>EAN Code: 8852756317145', '', 'Country of Origin: India', 'Best before 29-08-2023', '</t>
  </si>
  <si>
    <t>EAN Code: 8902710604542', 'FSSAI No: 10012011000444', 'Manufactured &amp; Marketed by: Bagrrys India Private India Private Limited, 9 Community Centre, Lawrence Roads Industrial Area, Delhi - 110035', 'Country of origin: India', 'Best before 17-07-2023', '</t>
  </si>
  <si>
    <t>EAN Code: 1220710', 'FSSAI No: 12415003000833', 'Manufactured &amp; Marketed by:Green Light Foods Private Limited -SF 208, INDRA NAGAR, DBV COTTON MILLS ROAD, NARASIMHANAICKEN PALAYAM, Coimbatore, Coimbatore, Tamil Nadu, 641031 ', 'Country of origin: India', 'Best before 15-07-2023', '</t>
  </si>
  <si>
    <t>EAN Code: 1220725', 'FSSAI No: 12415003000833', 'Manufactured &amp; Marketed by:Green Light Foods Private Limited -SF 208, INDRA NAGAR, DBV COTTON MILLS ROAD, NARASIMHANAICKEN PALAYAM, Coimbatore, Coimbatore, Tamil Nadu, 641031 ', 'Country of origin: India', 'Best before 15-07-2023', '</t>
  </si>
  <si>
    <t>EAN Code: 40255530', 'Country Of Origin: India', 'FSSAI No: 22720625000122', 'Manufactured &amp; Marketed By: Quami Consumers Pvt. Ltd., G-98, Rail Vihar, Rapti-Nagar, Phase-4, Post Chargawan, Gorakhpur, UP, Pincode: 273013.', 'Best Before 01-05-2023', '</t>
  </si>
  <si>
    <t>EAN Code: 8908001327398', 'Country of origin: India', '</t>
  </si>
  <si>
    <t>EAN Code: 40003628', 'Country of origin: India', '</t>
  </si>
  <si>
    <t>EAN Code: 16000295704', 'Country of origin: Spain', '</t>
  </si>
  <si>
    <t>EAN Code: 1600026460', 'Country of origin: Spain', '</t>
  </si>
  <si>
    <t>EAN Code: 293666', 'Country of origin: Spain', '</t>
  </si>
  <si>
    <t>EAN Code: 293669', 'Country of origin: Spain', '</t>
  </si>
  <si>
    <t>EAN Code: 8901058902891', 'Country Of Origin: India', 'FSSAI No: 10012011000168', 'Manufactured by: KAYEM FOOD INDUSTRIES PVT. LTD. Plot No.2244-2247, Food Park, HSIIDC, Industrial Estate, Rai, Sonipat (Haryana), 131029.', 'Marketed by: NESTLE INDIA LIMITED 100/101, World Trade Centre, Barakhamba Lane, New Delhi-110001', 'Best Before 14-08-2023', '</t>
  </si>
  <si>
    <t>EAN Code: 8908001375450', 'Country of origin: India', 'FSSAI Number: 10818005000091', 'Manufactured &amp; Marketed by: Nourish Organic Foods Pvt. Ltd., Plot 56, Sector 6 IMT, Manesar, Haryana 122050.', 'Best before 31-05-2023', '</t>
  </si>
  <si>
    <t>EAN Code: 670534632406', 'Country of origin: India', '</t>
  </si>
  <si>
    <t>EAN Code: 670534631287', 'Country of origin: India', '</t>
  </si>
  <si>
    <t>EAN Code: 670534631331', 'Country of origin: India', '</t>
  </si>
  <si>
    <t>EAN Code: 40006369', 'Country Of Origin: India', 'Manufactured by: Pristine Organics Pvt Ltd, #44/2A, Kodigehalli Gate, Sahakarnagar Post, Bengaluru - 560092. At : #41, Bettahalasur, Sonnappanahalli, Bengalure - 562157', 'Best before 31-05-2023', '</t>
  </si>
  <si>
    <t>EAN Code: 15000325434357', 'Country of origin: UAE', '</t>
  </si>
  <si>
    <t>EAN Code: 8906009533094', 'FSSAI No: 11516013000380', 'Manufacturer Name and : GOLDEE FOOD TECHNOLOGIES PVT LTD, D-14 Industrial Estate, Medchal, Malkajigiri, Hyderabad, Hyderabad \x82¬‚\x80\x9c 501 401 | Lic. 136180340000383', 'Marketed by: Naturell (India) Pvt. Ltd., 7th Floor, Sigma, Technology Street, Hiranandani Gardens, Powai, Mumbai 400 076. License No:- 11516013000380', 'Country of origin: India', 'Best before 15-07-2023', '</t>
  </si>
  <si>
    <t>EAN Code: 40211099', 'FSSAI No: 11516013000380', 'Manufacturer Name and : GOLDEE FOOD TECHNOLOGIES PVT LTD, D-14 Industrial Estate, Medchal, Malkajigiri, Hyderabad, Hyderabad \x82¬‚\x80\x9c 501 401 | Lic. 136180340000383', 'Marketed by: Naturell (India) Pvt. Ltd., 7th Floor, Sigma, Technology Street, Hiranandani Gardens, Powai, Mumbai 400 076. License No:- 11516013000380', 'Country of origin: India', 'Best before 15-07-2023', '</t>
  </si>
  <si>
    <t>EAN Code: 40185317', 'Country Of Origin: India', 'FSSAI Number: 10014011001614', 'Manufacturer Name &amp; : Christy Foods A2 &amp; A3, SIDCO Industrial Estate, Andipalayam Tiruchengode - 637214 Namakkal Dt Tamil Nadu', 'Marketed by: WHOLSUM FOODS PVT LTD C-533 Triveni Apartment Sheikh Sarai Phase 1 -110017', 'Country of origin: India', 'Best before 01-05-2023', '</t>
  </si>
  <si>
    <t>EAN Code: 40179021', 'FSSAI Number: 10014011001614', 'Manufactured &amp; Marketed by: Wholsum Foods Pvt Ltd. C-533, Triveni Apartments, Sheik Sarai, Phase 1 New Delhi 110017', 'Country of origin: India', 'Best before 01-09-2023', '</t>
  </si>
  <si>
    <t>EAN Code: 40179020', 'FSSAI Number: 10014011001614', 'Manufactured &amp; Marketed by: Wholsum Foods Pvt Ltd. C-533, Triveni Apartments, Sheik Sarai, Phase 1 New Delhi 110017', 'Country of origin: India', 'Best before 01-09-2023', '</t>
  </si>
  <si>
    <t xml:space="preserve">EAN Code: 8908006217717 Country Of Origin: India FSSAI Number: 10014011001614 Manufacturer Name &amp; : Christy Foods A2 &amp; A3, SIDCO Industrial Estate, Andipalayam Tiruchengode - 637214 Namakkal Dt Tamil Nadu Marketed by: WHOLSUM FOODS PVT LTD C-533 Triveni Apartment Sheikh Sarai Phase 1 -110017 Best before 06-05-2022 </t>
  </si>
  <si>
    <t>EAN Code: 1221860', 'Country Of Origin: India', 'FSSAI Number: 10014011001614', 'Manufacturer Name &amp; : Christy Foods A2 &amp; A3, SIDCO Industrial Estate, Andipalayam Tiruchengode - 637214 Namakkal Dt Tamil Nadu', 'Marketed by: WHOLSUM FOODS PVT LTD C-533 Triveni Apartment Sheikh Sarai Phase 1 -110017', 'Best before 29-08-2023', '</t>
  </si>
  <si>
    <t>EAN Code: 40185320', 'FSSAI Number: 10014011001614', 'Manufacturer Name &amp; : Christy Foods A2 &amp; A3, SIDCO Industrial Estate, Andipalayam Tiruchengode - 637214 Namakkal Dt Tamil Nadu', 'Marketed by: WHOLSUM FOODS PVT LTD C-533 Triveni Apartment Sheikh Sarai Phase 1 -110017', 'Country of origin: India', 'Best before 29-08-2023', '</t>
  </si>
  <si>
    <t>EAN Code: 8908002984286', 'Country Of Origin: India', 'Manufacturer Name &amp; : Kottaram Agro Foods Pvt. Ltd.No. 9 &amp; 1O, 3rd Cross, Muneswara Block, Haralughatte Village, Kudulu GateBangalore - 560068', 'Best before __PSL__days from delivery date', '</t>
  </si>
  <si>
    <t>EAN Code: 40187954', 'Country Of Origin: India', 'FSSAI Number: 11219325000108, 11216303000064', 'Manufacturer Name &amp; : Sri Lakshmi Narasimha Agro Foods, No. 60/52, Kanasavadi Village, Doddaballapura Taluk, Bangalore Rural - 561203', 'Marketed By: Kottaram Agro Foods Pvt Ltd No 19C, Survey No 51,52,66, Bidadi Industrial Area, Phase 2, Karnataka- 562109', 'Best Before 15-07-2023', '</t>
  </si>
  <si>
    <t>EAN Code: 890800742023', 'Country of origin: India', 'Manufactured &amp; Marketed by: Firmroots Private Limited(timios) No.402/1/1. 4th floor, 22nd Cross, 25th main, HSR Layout, Sector - 2, Bangalore 560102', 'Best before 31-05-2023', '</t>
  </si>
  <si>
    <t>EAN Code: 750958739841', 'Country of origin: India', 'FSSAI No: 11517036000562', 'Manufactured &amp; Marketed By: HW Wellness Solutions Pvt. Ltd., S No. 261/2, Hinjewadi, Marunji road, Laxmi chowk, Pune-411057.', 'Best before 15-07-2023', '</t>
  </si>
  <si>
    <t>EAN Code: 713145792234', 'Country of origin: India, Australia', 'FSSAI No: 11517036000562', 'Manufactured &amp; Marketed By: HW Wellness Solutions Pvt. Ltd., S No. 261/2, Hinjewadi, Marunji road, Laxmi chowk, Pune-411057.', 'Best before 29-08-2023', '</t>
  </si>
  <si>
    <t>EAN Code: 40185790', 'Country of origin: India, Australia', 'FSSAI No: 11517036000562', 'Manufactured &amp; Marketed By: HW Wellness Solutions Pvt. Ltd., S No. 261/2, Hinjewadi, Marunji road, Laxmi chowk, Pune-411057.', 'Best before 01-09-2023', '</t>
  </si>
  <si>
    <t>EAN Code: 40185795', 'Country of origin: India', 'FSSAI Number: 11517036000562', 'Manufactured &amp; Marketed By: HW Wellness Solutions Pvt Ltd. S No. 261/2,Hinjewadi,marunji road,Laxmi chowk,Pune 411057', 'Best before 31-05-2023', '</t>
  </si>
  <si>
    <t>EAN Code: 750958739865', 'Country of origin: India', 'FSSAI No: 11517036000562', 'Manufactured &amp; Marketed By: HW Wellness Solutions Pvt. Ltd., S No. 261/2, Hinjewadi, Marunji road, Laxmi chowk, Pune-411057.', 'Best before 15-07-2023', '</t>
  </si>
  <si>
    <t>EAN Code: 40243992', 'Country Of Origin: India', 'FSSAI No: 11517036000562', 'Manufactured &amp; Marketed By: HW Wellness Solutions Pvt Ltd. S.No 254, Tirumalla Industry Estate, Phase 2 Road, Hinjawadi, Pune, Maharashtra, 411057.', 'Best Before 15-07-2023', '</t>
  </si>
  <si>
    <t>EAN Code: 8906112661813', 'Country of origin: India, Australia', 'FSSAI No: 11517036000562', 'Manufactured &amp; Marketed By: HW Wellness Solutions Pvt. Ltd., S No. 261/2, Hinjewadi, Marunji road, Laxmi chowk, Pune-411057.', 'Best before 01-09-2023', '</t>
  </si>
  <si>
    <t>EAN Code: 8906112660519', 'Country of origin: India, Australia', 'FSSAI No: 11517036000562', 'Manufactured &amp; Marketed By: HW Wellness Solutions Pvt. Ltd., S No. 261/2, Hinjewadi, Marunji road, Laxmi chowk, Pune-411057.', 'Best before 01-09-2023', '</t>
  </si>
  <si>
    <t>EAN Code: 750958739872', 'Country of origin: India', 'FSSAI Number: 11517036000562', 'Manufactured &amp; Marketed by: HW Wellness Solutions Pvt Ltd. S No. 261/2, Hinjewadi, Marunji road, Laxmi chowk, Pune 411057', 'Best before 15-07-2023', '</t>
  </si>
  <si>
    <t>EAN Code: 713145792920', 'Country of origin: India', 'FSSAI Number: 11517036000562', 'Manufactured &amp; Marketed by: HW Wellness Solutions Pvt Ltd. S No. 261/2, Hinjewadi, Marunji road, Laxmi chowk, Pune 411057', 'Best before 15-07-2023', '</t>
  </si>
  <si>
    <t>EAN Code: 40190799', 'Country of origin: India', 'FSSAI: 11517036000562', 'Manufactured &amp; Marketed by: HW Wellness Solutions Pvt Ltd. S No. 261/2,Hinjewadi,marunji road,Laxmi chowk,Pune 411057', 'Best before 01-09-2023', '</t>
  </si>
  <si>
    <t>EAN Code: 8906112664807', 'Country of origin: India', 'FSSAI: 11517036000562', 'Manufactured &amp; Marketed by: HW Wellness Solutions Pvt Ltd. S No. 261/2,Hinjewadi,marunji road,Laxmi chowk,Pune 411057', 'Best before 01-09-2023', '</t>
  </si>
  <si>
    <t>EAN Code: 750658739865', 'Country of origin: India', 'FSSAI No: 11517036000562', 'Manufactured &amp; Marketed by: HW Wellness Solutions Pvt Ltd. S No. 261/2,Hinjewadi,marunji road,Laxmi chowk,Pune 411057', 'Best before 29-08-2023', '</t>
  </si>
  <si>
    <t>EAN Code: 40195322', 'Country of origin: India', 'FSSAI NO: 11517036000562', 'Manufactured &amp; Marketed By: HW Wellness Solutions Pvt Ltd. S No. 261/2,Hinjewadi,marunji road,Laxmi chowk,Pune 411057.', 'Best Before 18-07-2023', '</t>
  </si>
  <si>
    <t>EAN Code: 40210169', 'FSSAI Number: 10020043003030', 'Country of origin: India Manufactured &amp; Marketed by: Sproutlife India Foods Private Ltd, No.4426/115/2B, Ground Floor, K R Thimmaiah Estate, Doddabele Road, Near Good Earth Orchard Villas, Opp. KSRTC Bus Depot. Mysore Road, Kengeri, Bengaluru, 560060.', 'Best before __PSL__ days from the delivery date', '</t>
  </si>
  <si>
    <t>EAN Code: 8904335600886', 'Country of origin:India', 'Marketed&amp;Sources by:Sproutlife India Foods Private Ltd, No.4426/115/2B, Ground Floor, K R Thimmaiah Estate, Doddabele Road,, Near Good Earth Orchard Villas, Opp. KSRTC Bus Dipot. Mysore Road, Kengeri, Bengaluru, 560060', 'FSSAI details:10020043003030', 'Best before 02-06-2023', '</t>
  </si>
  <si>
    <t>EAN Code: 40095299', 'Country of origin: India', 'Manufactured by: Sproutlife Foods Private Ltd, No. 4426/115/2B, Ground Floor, K.R.Thimmmaiah Estate, Kengeri, Mysore Road, Bangalore - 560060', '', 'Best before 16-04-2023', '</t>
  </si>
  <si>
    <t>EAN Code: 40095298', 'Country of origin: India', 'Manufactured by: Sproutlife Foods Private Ltd, No. 4426/115/2B, Ground Floor, K.R.Thimmmaiah Estate, Kengeri, Mysore Road, Bangalore - 560060', '', 'Best before 16-04-2023', '</t>
  </si>
  <si>
    <t>EAN Code: 40095300', 'Country of origin: India', 'Manufactured by: Sproutlife Foods Private Ltd, No. 4426/115/2B, Ground Floor, K.R.Thimmmaiah Estate, Kengeri, Mysore Road, Bangalore - 560060', '', 'Best before 16-04-2023', '</t>
  </si>
  <si>
    <t>EAN Code: 40095301', 'Country of origin: India', 'Manufactured by: Sproutlife Foods Private Ltd, No. 4426/115/2B, Ground Floor, K.R.Thimmmaiah Estate, Kengeri, Mysore Road, Bangalore - 560060', '', 'Best before 16-04-2023', '</t>
  </si>
  <si>
    <t>EAN Code: 8908005144328', 'Country of origin: India', 'Manufacturer Name &amp; : SproutLifeFoods Pvt. Ltd, No. 4426/115/2B, Ground floor, KR Thimmaiah Estate, Near Good Earth Orchard Villas, Opp. KSRTC Bus Depot, Doddabele Road, Kengeri- 560 060', 'Best to use for 01-05-2023', '</t>
  </si>
  <si>
    <t>EAN Code: 40131384', 'Country of origin: India', 'Manufacturer name &amp; address: SPROUTLIFE FOODS PRIVATE LIMITED No.4426/115/2B, Ground Floor, K R Thimmaiah Estate, Doddabele Road, Near Good Earth Orchard Villas, Opp. KSRTC Bus Dipot. Mysore Road, Kengeri, Bengaluru, 560060', 'Best before 01-05-2023', '</t>
  </si>
  <si>
    <t>EAN Code: 40131385', 'Country of origin: India', 'Manufacturer name &amp; address: SPROUTLIFE FOODS PRIVATE LIMITED No.4426/115/2B, Ground Floor, K R Thimmaiah Estate, Doddabele Road, Near Good Earth Orchard Villas, Opp. KSRTC Bus Dipot. Mysore Road, Kengeri, Bengaluru, 560060', 'Best before 01-05-2023', '</t>
  </si>
  <si>
    <t>EAN Code: 40131390', 'Country of origin: India', 'Manufacturer name &amp; address: SPROUTLIFE FOODS PRIVATE LIMITED No.4426/115/2B, Ground Floor, K R Thimmaiah Estate, Doddabele Road, Near Good Earth Orchard Villas, Opp. KSRTC Bus Dipot. Mysore Road, Kengeri, Bengaluru, 560060', 'Best before 01-05-2023', '</t>
  </si>
  <si>
    <t>EAN Code: 40131392', 'Country of origin: India', 'Manufacturer name &amp; address: SPROUTLIFE FOODS PRIVATE LIMITED No.4426/115/2B, Ground Floor, K R Thimmaiah Estate, Doddabele Road, Near Good Earth Orchard Villas, Opp. KSRTC Bus Dipot. Mysore Road, Kengeri, Bengaluru, 560060', 'Best before 01-05-2023', '</t>
  </si>
  <si>
    <t>EAN Code: 40131391', 'Country of origin: India', 'Manufacturer name &amp; address: SPROUTLIFE FOODS PRIVATE LIMITED No.4426/115/2B, Ground Floor, K R Thimmaiah Estate, Doddabele Road, Near Good Earth Orchard Villas, Opp. KSRTC Bus Dipot. Mysore Road, Kengeri, Bengaluru, 560060', 'Best before 01-05-2023', '</t>
  </si>
  <si>
    <t>EAN Code: 40160159', 'Country of origin: India', 'FSSAI Number: 11215332000780', 'Manufactured &amp; Marketed by: Sproutlife India Foods Private Ltd, No.4426/115/2B, Ground Floor, K R Thimmaiah Estate, Doddabele Road, Near Good Earth Orchard Villas, Opp. KSRTC Bus Dipot. Mysore Road, Kengeri, Bengaluru, 560060', 'Best before 31-05-2023', '</t>
  </si>
  <si>
    <t>EAN Code: 8908005144649', 'Country of origin: India', 'FSSAI Number: 11215332000780', 'Manufactured &amp; Marketed by: Sproutlife India Foods Private Ltd, No.4426/115/2B, Ground Floor, K R Thimmaiah Estate, Doddabele Road, Near Good Earth Orchard Villas, Opp. KSRTC Bus Dipot. Mysore Road, Kengeri, Bengaluru, 560060', 'Best before 31-05-2023', '</t>
  </si>
  <si>
    <t>EAN Code: 8908005144090', 'Country of origin: India', 'Manufactured by: Sproutlife Foods Private Ltd, No. 4426/115/2B, Ground Floor, K.R.Thimmmaiah Estate, Kengeri, Mysore Road, Bangalore - 560060', '', 'Best before 16-04-2023', '</t>
  </si>
  <si>
    <t>EAN Code: 30012173', 'Country of origin: India', 'Manufactured by: Sproutlife Foods Private Ltd, No. 4426/115/2B, Ground Floor, K.R.Thimmmaiah Estate, Kengeri, Mysore Road, Bangalore - 560060', '', 'Best before 16-04-2023', '</t>
  </si>
  <si>
    <t>EAN Code: 30012172', 'Country of origin: India', 'Manufactured by: Sproutlife Foods Private Ltd, No. 4426/115/2B, Ground Floor, K.R.Thimmmaiah Estate, Kengeri, Mysore Road, Bangalore - 560060', '', 'Best before 16-04-2023', '</t>
  </si>
  <si>
    <t>EAN Code: 8908005144106', 'Country of origin: India', 'Manufactured by: Sproutlife Foods Private Ltd, No. 4426/115/2B, Ground Floor, K.R.Thimmmaiah Estate, Kengeri, Mysore Road, Bangalore - 560060', '', 'Best before 16-04-2023', '</t>
  </si>
  <si>
    <t>EAN Code: 8908005144052', 'Country of origin: India', 'Manufactured by: Sproutlife Foods Private Ltd, No. 4426/115/2B, Ground Floor, K.R.Thimmmaiah Estate, Kengeri, Mysore Road, Bangalore - 560060', '', 'Best before 16-04-2023', '</t>
  </si>
  <si>
    <t>EAN Code: 40210172', 'FSSAI Number: 10020043003030', 'Country of origin: India', 'Manufactured &amp; Marketed by: Sproutlife India Foods Private Ltd, No.4426/115/2B, Ground Floor, K R Thimmaiah Estate, Doddabele Road, Near Good Earth Orchard Villas, Opp. KSRTC Bus Depot. Mysore Road, Kengeri, Bengaluru, 560060.', 'Best before __PSL__ days from the delivery date', '</t>
  </si>
  <si>
    <t>EAN Code: 40210170', 'FSSAI Number: 10020043003030', 'Country of origin: India Manufactured &amp; Marketed by: Sproutlife India Foods Private Ltd, No.4426/115/2B, Ground Floor, K R Thimmaiah Estate, Doddabele Road, Near Good Earth Orchard Villas, Opp. KSRTC Bus Depot. Mysore Road, Kengeri, Bengaluru, 560060.', 'Best before __PSL__ days from the delivery date', '</t>
  </si>
  <si>
    <t>EAN Code: 40221316', 'Country of origin:India', 'Marketed&amp;Sources by:Sproutlife India Foods Private Ltd, No.4426/115/2B, Ground Floor, K R Thimmaiah Estate, Doddabele Road,, Near Good Earth Orchard Villas, Opp. KSRTC Bus Dipot. Mysore Road, Kengeri, Bengaluru, 560060', 'FSSAI details:10020043003030', 'Best before 02-06-2023', '</t>
  </si>
  <si>
    <t>EAN Code: 40160158', 'Country of origin: India', 'FSSAI Number: 11215332000780', 'Manufactured &amp; Marketed by: Sproutlife India Foods Private Ltd, No.4426/115/2B, Ground Floor, K R Thimmaiah Estate, Doddabele Road, Near Good Earth Orchard Villas, Opp. KSRTC Bus Dipot. Mysore Road, Kengeri, Bengaluru, 560060', 'Best before 31-05-2023', '</t>
  </si>
  <si>
    <t>EAN Code: 40196569', 'Country of origin: India', 'FSSAI Number: 10817003000265', 'Manufactured &amp; Marketed By: Georgia Foods Company, Plot No. 344, Sec - 24, Faridabad 121005', 'Best before 29-08-2023', '</t>
  </si>
  <si>
    <t>EAN Code: 1214814', 'Country Of Origin: India', 'FSSAI Number: 10019043002767, 10019043002767', 'Manufacturer name &amp; address: CHRISTY FOODS (GoodDiet), Christy foods 1/374 , Chettikadu, Andipalayam, Tiruchengode, Namakkal, Tamil Nadu-637214', 'Marketed by: Supermarket Grocery Supplies Private Limited, Fairway Business Park, EGL, Challaghatta, Domlur, Bengaluru, 560071', 'Manufactured by: P-1, 4th Floor, Gold Signature, 95 Mosque Road, Fraser Town, Bangalore - 560005', 'Marketed by: P-1, 4th Floor, Gold Signature, 95 Mosque Road, Fraser Town, Bangalore - 560005', 'Best before 30-06-2023', '</t>
  </si>
  <si>
    <t>EAN Code: 1214816', 'Country Of Origin: India', 'FSSAI Number: 10019043002767, 1121733001050',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'Manufactured by: P-1, 4th Floor, Gold Signature, 95 Mosque Road, Fraser Town, Bangalore - 560005', 'Marketed by: P-1, 4th Floor, Gold Signature, 95 Mosque Road, Fraser Town, Bangalore - 560005', 'Manufacture &amp; Marketed By: Jus Amazin Foods And Beverages Pvt Ltd &amp; : #60/1,Coles Road Frazer Town Bangalore -560005.', 'Best before 30-06-2023', '</t>
  </si>
  <si>
    <t>EAN Code: 1214811', 'Country Of Origin: India', 'FSSAI Number: 10015042002229, 10019043002767, 1121733001050', 'Manufacturer name &amp; address: CHRISTY FOODS (GoodDiet), Christy foods 1/374 , Chettikadu, Andipalayam, Tiruchengode, Namakkal, Tamil Nadu-637214', 'Marketed by: Supermarket Grocery Supplies Private Limited, Fairway Business Park, EGL, Challaghatta, Domlur, Bengaluru, 560071', 'Manufactured by: P-1, 4th Floor, Gold Signature, 95 Mosque Road, Fraser Town, Bangalore - 560005', 'Marketed by: P-1, 4th Floor, Gold Signature, 95 Mosque Road, Fraser Town, Bangalore - 560005', 'Manufacture &amp; Marketed By: Jus Amazin Foods And Beverages Pvt Ltd &amp; : #60/1,Coles Road Frazer Town Bangalore -560005.', 'Best before 30-06-2023', '</t>
  </si>
  <si>
    <t>EAN Code: 1214809', 'Country Of Origin: India', 'Manufacturer name &amp; address: CHRISTY FOODS (GoodDiet), Christy foods 1/374 , Chettikadu, Andipalayam, Tiruchengode, Namakkal, Tamil Nadu-637214', 'FSSAI Number: 10015042002229', 'Marketed by: Supermarket Grocery Supplies Private Limited, Fairway Business Park, EGL, Challaghatta, Domlur, Bengaluru, 560071', 'FSSAI Number: 10019043002767', 'Manufactured by: P-1, 4th Floor, Gold Signature, 95 Mosque Road, Fraser Town, Bangalore - 560005', 'Marketed by: P-1, 4th Floor, Gold Signature, 95 Mosque Road, Fraser Town, Bangalore - 560005', 'Best before 30-06-2023', '</t>
  </si>
  <si>
    <t>BB Royal Choco Flakes 375 g
With BB Royal Choco Flakes, expect a bowlful of flavour along with a long list of health benefits. Enriched with 10 essential vitamins, minerals and calcium, this breakfast bowl is perfect for anyone who is looking for a healthy and tasty breakfast menu. Low in fat and naturally cholesterol-free, just add warm or cold milk to the choco flakes and enjoy. Explore BB Royal's full range of Cereals, Flakes, Granola and Cereal Bars and give yourself a treat.
Benefits:
Choco Flakes are high in essential nutrients like protein and calcium.
Protein helps in the growth &amp; maintenance of the body and calcium helps in the maintenance of normal bones.
These nutrients help fuel your child's growing body.
Besides, the yummy chocolate taste makes for an ideal breakfast option for children.
BB Royal Roasted Vermicelli 400 g
Looking for some healthy breakfast options? BB Royal Roasted Vermicelli is a perfect pick to ease your morning breakfast hassle. Made with 100% premium suji, it is slightly roasted to give a unique flavour to your dishes. It contains no maida or cholesterol. Gets ready within 10 minutes. You can make sweet or masala vermicelli as per your mood from the same pack. Loved by children and adults alike, vermicelli is much thinner than noodles and is completely healthy for your body.
You can make various healthy breakfasts with vermicelli. Add dry fruits or veggies of your choice to enhance the dish and make it more appealing. The best thing about vermicelli is that it does not have a taste of its own, therefore, you can experiment and invent new dishes. Serve an exciting meal to your family using BB Royal Roasted Vermicelli.
BB Royal is a marquee brand from that caters to a wide variety of foodgrains, oils and masala. Sourcing directly from farmers, we ensure the safety and quality of your food at all stages of production making sure that the authenticity of the products is not compromised. Shop more from BB Royal</t>
  </si>
  <si>
    <t>BB Royal Corn Flakes Classic 475 g
A bowl of healthy BB Royal Corn Classic Corn Flakes is a classic on-the-go breakfast. Made from delicious golden corn, these flakes are processed to give an added dose of fibre and reduce the glycaemic Index, making it a healthy but also tasty breakfast option. Enjoy every bite of these crispy, golden flakes as a good start to your day along with a cup of warm or cold milk, and some fruits or dried nuts of your choice. Also explore BB Royal's exclusive range of Cereals, Granola, Cereal Bars, Muesli and more.
Benefits:
Corn flakes are a good source of vitamins, minerals, fibre and folate.
Corn flakes are also a good source of protein and carbohydrates.
Corn flakes are rich in Thiamine.
BB Royal Roasted Vermicelli 400 g
Looking for some healthy breakfast options? BB Royal Roasted Vermicelli is a perfect pick to ease your morning breakfast hassle. Made with 100% premium suji, it is slightly roasted to give a unique flavour to your dishes. It contains no maida or cholesterol. Gets ready within 10 minutes. You can make sweet or masala vermicelli as per your mood from the same pack. Loved by children and adults alike, vermicelli is much thinner than noodles and is completely healthy for your body.
You can make various healthy breakfasts with vermicelli. Add dry fruits or veggies of your choice to enhance the dish and make it more appealing. The best thing about vermicelli is that it does not have a taste of its own, therefore, you can experiment and invent new dishes. Serve an exciting meal to your family using BB Royal Roasted Vermicelli.
BB Royal is a marquee brand from that caters to a wide variety of foodgrains, oils and masala. Sourcing directly from farmers, we ensure the safety and quality of your food at all stages of production making sure that the authenticity of the products is not compromised. Shop more from BB Royal</t>
  </si>
  <si>
    <t>EAN Code: 40106447', 'FSSAI No: 12415003000833', 'Manufactured &amp; Marketed by:Green Light Foods Private Limited -SF 208, INDRA NAGAR, DBV COTTON MILLS ROAD, NARASIMHANAICKEN PALAYAM, Coimbatore, Coimbatore, Tamil Nadu, 641031 ', 'Country of origin: India', 'Best before 15-07-2023', '</t>
  </si>
  <si>
    <t>EAN Code: 784927149430', 'FSSAI No: 12415003000833', 'Manufactured &amp; Marketed by:Green Light Foods Private Limited -SF 208, INDRA NAGAR, DBV COTTON MILLS ROAD, NARASIMHANAICKEN PALAYAM, Coimbatore, Coimbatore, Tamil Nadu, 641031 ', 'Country of origin: India', 'Best before 15-07-2023', '</t>
  </si>
  <si>
    <t>Protein Blend, Fibre, Vitamins &amp; Minerals, No Preservatives, 100% Veg, For Energy, Fitness &amp; Immunity.
A Bar For Everyone: With 10 gms of protein in each bar and 5gms of fibre, the Max Protein Choco Classic protein bar is the perfect bar for your daily lifestyle with no preservatives and no artificial sweeteners.
Sustained Energy: Max Protein Choco Classic is your go-to performance energy bar, purposefully crafted with an ideal mix of 3 protein blends of whey protein, soy, and casein to sustain 2hrs of energy for moderate-intensity activity.
Wholesome Ingredients For A Wholesome Experience: A bar that satiates your hunger and keeps you going with 2 hrs of sustained energy. We aim to keep you healthier and provide a healthier option to your food choices with an irresistible combo of nutrition and flavour.
Delicious Nutrition: Satisfy your taste buds with a perfect blend of nuts [almonds, cashew], omega-3, fibre, vitamins, and minerals with dark chocolate.
Your Energy Buddy: No time for breakfast before the video call? Need something energy boost for the grocery run? Got that midnight movie craving? Choose the healthier Max Protein bars as your energy and nutrition friend. Don't skip on your health and weight goals. Have this bar handy for all the time whenever bored or binge eating hits you.
Made In India: Max Protein is the first brand to launch nutrition &amp; protein bars in India. We have created and nurtured the protein bars category in Indian Market.</t>
  </si>
  <si>
    <t>Protein Blend, Fibre, VitaminsMinerals, No Preservatives, 100% Veg, No Added Sugar, For Energy, Fitness Immunity.
A Bar For Everyone: With 10 gms of protein in each bar and 5 gms of fiber and goodness of almonds in every bite. Max Protein Choco Almond Bar is the perfect bar for your daily lifestyle with no preservatives and no artificial sweeteners a balance of taste and health and 100% vegetarian.
Sustained Energy: Max Protein Choco Almond Bar is your go-to performance nutrition bar, purposefully crafted with an ideal mix of 3 protein blends of whey protein, soy and casein and a crunchy flavor with the goodness of almonds in every bite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</si>
  <si>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Protein Blend, Fibre, VitaminsMinerals, No Preservatives, 100% Veg, No Added Sugar, For Energy, Fitness Immunity.
A Bar For Everyone: With 10gms of protein in each bar and 5gms of fiber and goodness of almonds in every bite. Max Protein Choco Almond Bar is the perfect bar for your daily lifestyle with no preservatives and no artificial sweeteners a balance of taste and health and 100% vegetarian.
Sustained Energy: Max Protein Choco Almond Bar is your go-to performance nutrition bar, purposefully crafted with an ideal mix of 3 protein blends of whey protein, soy and casein and a crunchy flavor with the goodness of almonds in every bite to sustain 2hrs of energy for a moderate-intensity activity and lifestyle.
Wholesome Ingredients For A Wholesome Experience: A bar that satiates your hunger and keeps you going with 2 hrs of sustained energy. We aim to keep you healthier and provide a healthier option to your food choices with an irresistible combo of nutrition and flavor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</si>
  <si>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Peanutty Pleasure: Chunky &amp; Crunchy peanuts topped off with a smooth buttery flavour, promising a great mouthfeel &amp; a punch of energy. The crunch in every bite is no less than a sweet surprise without any sugar.
Nutrition And Lot More: Enjoy the rewarding taste of RiteBite Peanut Butter Energy Bar which has the goodness of peanut butter that serves as a source of protein blend of dark chocolate that serves as a mood elevator and aids stress management. We also have Oats that deliver Fibre and quinoa provides sustained energy with Low GI. A product with clean and natural ingredients and no preservatives.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t>
  </si>
  <si>
    <t>POWER SNACK: Recharge yourself with RiteBite Sports bar. Packed with the goodness of almonds, mocha, oats, and electrolytes this bar is sure to leave you energized.
MADE WITH REAL INGREDIENTS: Ingredients like peanuts, Oats Bran, dark chocolate, black currants, quinoa crispies, and natural &amp; nature identical flavor(s) (Vanilla &amp; Peanut Flavour).
NUTRITION FOR SUSTAINED ENERGY: Crafted with a blend of protein, fat, fiber, and carbohydrates to sustain active bodies.
NO PRESERVATIVES: Savour guilt-free as it has no preservatives or added sugar.
ANYTIME INDULGENCE: Keep your Ritebite handy for your post-run, pre-workout energy boost, in-between meals, sitting in traffic, and on the go.</t>
  </si>
  <si>
    <t>Protein Blend, Fibre, VitaminsMinerals, No Preservatives, 100% Veg, No Added Sugar, For Energy, FitnessImmunity.
A Bar For Everyone: With 30gms of protein in each bar and 10gms of fibre, 5.5g BCAA and goodness of almond in every bite. Max Protein Choco Almond Bar is the perfect bar for your daily lifestyle with no preservatives and no artificial sweeteners with a balance of taste and health and 100% vegetarian
Sustained Energy: Max Protein Choco Almond Bar is your go-to performance nutrition bar, purposefully crafted with an ideal mix of 3 protein blends of whey protein, soy and casein and a crunchy flavour with the goodness of almonds in every bite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flavour of almonds, dark chocolate and no added sugar.
Delicious Nutrition: Satisfy your cravings with a perfect blend of delectable chocolate and sumptuous berries and no preservatives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</si>
  <si>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Protein Blend, Fibre, Vitamins &amp; Minerals, No Preservatives, 100% Veg, No Added Sugar, For Energy, FitnessImmunity.
A Bar For Everyone: With 30gms of protein in each bar and 10gms of fibre, 5.5 g of BCAA and goodness of berries. Max Protein Choco Berry protein bar is the perfect bar for your ultimate lifestyle with no preservatives and no artificial sweeteners with a balance of taste and health.
Sustained Energy: Max Protein Choco Berry is yours go to performance energy bar, purposefully crafted with an ideal mix of 3 protein blends of whey protein, soy and casein and a punch of flavour with berries to sustain 5hrs of energy for your ultimate lifestyle.
Wholesome Ingredients For A Wholesome Experience: A bar that satiates your hunger and keeps you going with 5hrs of sustained energy. We aim to keep you healthier and provide a healthier option to your food choices with an irresistible combo of nutrition and flavour of berries and no added sugar.
Delicious Nutrition: Satisfy your cravings with a perfect blend of dark chocolate and almonds and no preservatives, 100% vegetarian.
Your Energy Buddy: No time for breakfast before the video call? Need something energy boost for the grocery run? Got that midnight movie craving? Choose the healthier Max Protein bars as your energy and nutrition buddy. Don't skip on your health and weight goals. Have this bar handy for all the time whenever bored or binge eating hits you.
Made In India: Max Protein is the first brand to launch nutrition protein bars in India. We have created and nurtured the protein bars category in Indian Market.</t>
  </si>
  <si>
    <t>Berry Berry Delicious: Loaded with lots of cranberries, blackcurrants &amp; of course the smooth &amp; delightful creaminess of yoghurt. It's just like a joy ride for your senses.
Nutrition And Lot More: Enjoy the rewarding taste of RiteBite Yogurt Berry snacking bar which has the goodness of cranberries and black currant that serve as a source of antioxidants and Vitamin C, Oats that delivers Fibre and yoghurt serves as an excellent probiotic and quinoa provides sustained energy with Low GI. A product with clean and natural ingredients and no preservatives. 
Your Go-to Snack: A pack full of goodness for all your sweet cravings. No more guilt for your midnight binge or when you have a craving for something sweet. This little pack can get you through all those tiring commutes or even those quick exercise sessions. We have got you covered.
Made In India: We are truly local &amp; Proudly Vocal about it.
At RiteBite, our aim is to revolutionise the way you snack. No longer are we going to let you struggle through healthy snacks that taste like feet, or let you fall into the trap of tasty snacks that are full of unhealthy ingredients. Our RiteBite health bar has the perfect balance of taste and health. Its exotic, hand-picked ingredients add depth to the taste. The goodness of superfoods makes them super healthy. What you bite into is perfection in a bar.</t>
  </si>
  <si>
    <t>CRUNCHY MILLETS: Make your mornings truly awesome with Tata Soulfull Millet Muesli
25% MILLETS: Tata Soulfull Fruit &amp; Nut Millet Muesli is made with 25% crunchy Millets
DELICIOUS FRUITS &amp; NUT: Tata Soulfull Fruit &amp; Nut Millet Muesli is packed with chunky and delicious fruits and nut along with 90% whole grains
BETTER CRUNCH, WHOLESOME MUNCH: Crunchy Millets (Jowar, Bajra, Ragi) give you a better crunch &amp; chunky fruits (raisins, papaya, cranberries) + nut (almond) along with the nutritious Millets leads to a wholesome, more satisfying munch
SOURCE OF PROTEIN &amp; FIBRE: Make your mornings awesome with the goodness of protein and fibre</t>
  </si>
  <si>
    <t>SUPER SAVER PACK: Make your mornings wholesome. Grab your Super Saver Pack!
CRUNCHY MILLETS: Make your mornings truly awesome with Tata Soulfull Millet Muesli.
25% MILLETS: Tata Soulfull Fruit &amp; Nut Millet Muesli is made with 25% crunchy Millet.
DELICIOUS FRUITS &amp; NUT: Tata Soulfull Fruit &amp; Nut Millet Muesli is packed with chunky and delicious fruits and nuts along with 90% whole grains.
BETTER CRUNCH, WHOLESOME MUNCH: Crunchy Millets (Jowar, Bajra, Ragi) give you a better crunch &amp; chunky fruits (raisins, papaya, cranberries) + nut (almond) along with the nutritious Millets leads to a wholesome, more satisfying munch.
SOURCE OF PROTEIN &amp; FIBRE: Make your mornings awesome with the goodness of protein and fibre.</t>
  </si>
  <si>
    <t>EAN Code': '1222572, Country Of Origin': 'India, FSSAI Number': '11219331000267, 10015042002228, Manufacturer Name &amp; ': 'SIRIMIRI Nutrition Food Products Pvt Ltd, 134/A, 3rd floor, 6th main, 2nd stage, 3rd cross, Industrial Suburb, Yeshwantpur, Bangalore- 560022</t>
  </si>
  <si>
    <t>EAN Code': '40022246, Country Of Origin': 'India, Manufactured by': 'Kelloggs India Pvt Ltd, Plot No. L2 &amp; L3, Taloja MIDC, Dist. Rajgad, Maharashtra - 410208, ints, Contact our Customer Care Executive at': 'Phone: 1860 123 1000 | : Innovative Retail Concepts Private Limited, No.18, 2nd &amp; 3rd Floor, 80 Feet Main Road, Koramangala 4th Block, Bangalore - 560034</t>
  </si>
  <si>
    <t xml:space="preserve">EAN Code: 1209317', 'Country Of Origin: India', 'FSSAI NO: 21218180000946', 'Manufacturer Name &amp; : SIRIMIRI Nutrition Food Products Pvt Ltd, 134/A, 3rd Floor, 6th Main, 2nd Stage, 3rd Cross, Industrial Suburb, Yeshwantpur, Bangalore 560022', </t>
  </si>
  <si>
    <t xml:space="preserve">EAN Code: 1209318', 'Country Of Origin: India', 'FSSAI NO: 21218180000946', 'Manufacturer Name &amp; : SIRIMIRI Nutrition Food Products Pvt Ltd, 134/A, 3rd Floor, 6th Main, 2nd Stage, 3rd Cross, Industrial Suburb, Yeshwantpur, Bangalore 560022', </t>
  </si>
  <si>
    <t xml:space="preserve">EAN Code: 1209322', 'Country Of Origin: India', 'FSSAI NO: 21218180000946', 'Manufacturer Name &amp; : SIRIMIRI Nutrition Food Products Pvt Ltd, 134/A, 3rd Floor, 6th Main, 2nd Stage, 3rd Cross, Industrial Suburb, Yeshwantpur, Bangalore 560022', </t>
  </si>
  <si>
    <t xml:space="preserve">EAN Code: 1209319', 'Country Of Origin: India', 'FSSAI NO: 21218180000946', 'Manufacturer Name &amp; : SIRIMIRI Nutrition Food Products Pvt Ltd, 134/A, 3rd Floor, 6th Main, 2nd Stage, 3rd Cross, Industrial Suburb, Yeshwantpur, Bangalore 560022', </t>
  </si>
  <si>
    <t xml:space="preserve">EAN Code: 1209320', 'Country Of Origin: India', 'FSSAI NO: 21218180000946', 'Manufacturer Name &amp; : SIRIMIRI Nutrition Food Products Pvt Ltd, 134/A, 3rd Floor, 6th Main, 2nd Stage, 3rd Cross, Industrial Suburb, Yeshwantpur, Bangalore 560022', </t>
  </si>
  <si>
    <t xml:space="preserve">EAN Code: 1209321', 'Country Of Origin: India', 'FSSAI NO: 21218180000946', 'Manufacturer Name &amp; : SIRIMIRI Nutrition Food Products Pvt Ltd, 134/A, 3rd Floor, 6th Main, 2nd Stage, 3rd Cross, Industrial Suburb, Yeshwantpur, Bangalore 560022', </t>
  </si>
  <si>
    <t xml:space="preserve">EAN Code: 1222563', 'Country Of Origin: India', 'FSSAI NO: 21218180000946', 'Manufacturer Name &amp; : SIRIMIRI Nutrition Food Products Pvt Ltd, 134/A, 3rd Floor, 6th Main, 2nd Stage, 3rd Cross, Industrial Suburb, Yeshwantpur, Bangalore 560022',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</si>
</sst>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666666"/>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 fontId="0" fillId="0" borderId="0" xfId="0" applyNumberFormat="1"/>
    <xf numFmtId="0" fontId="0" fillId="33" borderId="0" xfId="0" applyFill="1"/>
    <xf numFmtId="1" fontId="0" fillId="33" borderId="0" xfId="0" applyNumberFormat="1" applyFill="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478"/>
  <sheetViews>
    <sheetView tabSelected="1" topLeftCell="H1" workbookViewId="0">
      <pane ySplit="1" topLeftCell="A2" activePane="bottomLeft" state="frozen"/>
      <selection pane="bottomLeft" activeCell="O10" sqref="O10"/>
    </sheetView>
  </sheetViews>
  <sheetFormatPr defaultRowHeight="15"/>
  <cols>
    <col min="2" max="4" width="9.140625" customWidth="1"/>
    <col min="5" max="5" width="21.140625" customWidth="1"/>
    <col min="7" max="7" width="44.42578125" customWidth="1"/>
    <col min="8" max="8" width="22.7109375" customWidth="1"/>
    <col min="9" max="9" width="14.140625" customWidth="1"/>
    <col min="10" max="10" width="16.5703125" bestFit="1" customWidth="1"/>
    <col min="16" max="16" width="51" customWidth="1"/>
    <col min="18" max="18" width="17.5703125" style="1" bestFit="1" customWidth="1"/>
    <col min="19" max="19" width="46.7109375" style="1" bestFit="1" customWidth="1"/>
    <col min="30" max="30" width="14.5703125" customWidth="1"/>
  </cols>
  <sheetData>
    <row r="1" spans="1:59" ht="15" customHeight="1">
      <c r="A1" t="s">
        <v>0</v>
      </c>
      <c r="B1" t="s">
        <v>1</v>
      </c>
      <c r="C1" t="s">
        <v>2</v>
      </c>
      <c r="D1" t="s">
        <v>3</v>
      </c>
      <c r="E1" t="s">
        <v>4</v>
      </c>
      <c r="F1" t="s">
        <v>5</v>
      </c>
      <c r="G1" s="2" t="s">
        <v>6</v>
      </c>
      <c r="H1" s="2" t="s">
        <v>7</v>
      </c>
      <c r="I1" s="2" t="s">
        <v>8</v>
      </c>
      <c r="J1" s="2" t="s">
        <v>9</v>
      </c>
      <c r="K1" s="2" t="s">
        <v>10</v>
      </c>
      <c r="L1" t="s">
        <v>11</v>
      </c>
      <c r="M1" t="s">
        <v>12</v>
      </c>
      <c r="N1" s="2" t="s">
        <v>13</v>
      </c>
      <c r="O1" s="2" t="s">
        <v>14</v>
      </c>
      <c r="P1" s="2" t="s">
        <v>15</v>
      </c>
      <c r="Q1" s="2" t="s">
        <v>16</v>
      </c>
      <c r="R1" s="1" t="s">
        <v>17</v>
      </c>
      <c r="S1" s="3" t="s">
        <v>18</v>
      </c>
      <c r="T1" s="2" t="s">
        <v>19</v>
      </c>
      <c r="U1" t="s">
        <v>20</v>
      </c>
      <c r="V1" t="s">
        <v>21</v>
      </c>
      <c r="W1" t="s">
        <v>22</v>
      </c>
      <c r="X1" t="s">
        <v>23</v>
      </c>
      <c r="Y1" t="s">
        <v>24</v>
      </c>
      <c r="Z1" t="s">
        <v>25</v>
      </c>
      <c r="AA1" t="s">
        <v>26</v>
      </c>
      <c r="AB1" t="s">
        <v>27</v>
      </c>
      <c r="AC1" t="s">
        <v>28</v>
      </c>
      <c r="AD1" s="2" t="s">
        <v>29</v>
      </c>
      <c r="AE1" s="2" t="s">
        <v>30</v>
      </c>
      <c r="AF1" s="2" t="s">
        <v>31</v>
      </c>
      <c r="AG1" s="2" t="s">
        <v>32</v>
      </c>
      <c r="AH1" s="2" t="s">
        <v>33</v>
      </c>
      <c r="AI1" s="2" t="s">
        <v>34</v>
      </c>
      <c r="AJ1" s="2" t="s">
        <v>35</v>
      </c>
      <c r="AK1" s="2" t="s">
        <v>36</v>
      </c>
      <c r="AL1" s="2" t="s">
        <v>37</v>
      </c>
      <c r="AM1" s="2" t="s">
        <v>38</v>
      </c>
      <c r="AN1" s="2"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row>
    <row r="2" spans="1:59" ht="15" customHeight="1">
      <c r="A2" t="s">
        <v>59</v>
      </c>
      <c r="B2" t="s">
        <v>60</v>
      </c>
      <c r="C2" t="s">
        <v>61</v>
      </c>
      <c r="D2" t="s">
        <v>62</v>
      </c>
      <c r="E2" t="s">
        <v>63</v>
      </c>
      <c r="F2" t="s">
        <v>64</v>
      </c>
      <c r="G2" t="s">
        <v>65</v>
      </c>
      <c r="H2" t="s">
        <v>66</v>
      </c>
      <c r="I2" t="s">
        <v>67</v>
      </c>
      <c r="J2" t="s">
        <v>68</v>
      </c>
      <c r="K2" t="s">
        <v>67</v>
      </c>
      <c r="L2">
        <v>1</v>
      </c>
      <c r="M2">
        <v>1</v>
      </c>
      <c r="N2">
        <v>399</v>
      </c>
      <c r="O2">
        <v>399</v>
      </c>
      <c r="P2" t="s">
        <v>69</v>
      </c>
      <c r="Q2" t="s">
        <v>70</v>
      </c>
      <c r="R2" s="1">
        <v>8908007372590</v>
      </c>
      <c r="S2" s="1">
        <v>11217302000488</v>
      </c>
      <c r="T2" t="s">
        <v>71</v>
      </c>
      <c r="U2" t="s">
        <v>72</v>
      </c>
      <c r="V2" t="s">
        <v>73</v>
      </c>
      <c r="W2" t="s">
        <v>74</v>
      </c>
      <c r="X2" t="s">
        <v>75</v>
      </c>
      <c r="Y2" t="s">
        <v>76</v>
      </c>
      <c r="Z2" t="s">
        <v>77</v>
      </c>
      <c r="AA2" t="s">
        <v>77</v>
      </c>
      <c r="AB2" t="s">
        <v>77</v>
      </c>
      <c r="AC2" t="s">
        <v>77</v>
      </c>
      <c r="AD2" t="s">
        <v>4366</v>
      </c>
      <c r="AE2" t="s">
        <v>4366</v>
      </c>
      <c r="AF2" t="s">
        <v>4366</v>
      </c>
      <c r="AG2" t="s">
        <v>4366</v>
      </c>
      <c r="AH2" t="s">
        <v>4366</v>
      </c>
      <c r="AI2" t="s">
        <v>4366</v>
      </c>
      <c r="AJ2" t="s">
        <v>4366</v>
      </c>
      <c r="AK2" t="s">
        <v>4366</v>
      </c>
      <c r="AL2" t="s">
        <v>4366</v>
      </c>
      <c r="AM2" t="s">
        <v>4366</v>
      </c>
      <c r="AN2" t="s">
        <v>4366</v>
      </c>
      <c r="AO2" t="s">
        <v>77</v>
      </c>
      <c r="AP2" t="s">
        <v>77</v>
      </c>
      <c r="AQ2" t="s">
        <v>77</v>
      </c>
      <c r="AR2" t="s">
        <v>77</v>
      </c>
      <c r="AS2" t="s">
        <v>77</v>
      </c>
      <c r="AT2" t="s">
        <v>77</v>
      </c>
      <c r="AU2" t="s">
        <v>77</v>
      </c>
      <c r="AV2" t="s">
        <v>77</v>
      </c>
      <c r="AW2" t="s">
        <v>77</v>
      </c>
      <c r="AX2" t="s">
        <v>77</v>
      </c>
      <c r="AY2" t="s">
        <v>78</v>
      </c>
      <c r="AZ2" t="s">
        <v>5300</v>
      </c>
      <c r="BA2" t="s">
        <v>69</v>
      </c>
      <c r="BB2" t="s">
        <v>77</v>
      </c>
      <c r="BC2" t="s">
        <v>77</v>
      </c>
      <c r="BD2" t="s">
        <v>77</v>
      </c>
      <c r="BE2" t="s">
        <v>79</v>
      </c>
      <c r="BF2" t="s">
        <v>77</v>
      </c>
      <c r="BG2" t="s">
        <v>77</v>
      </c>
    </row>
    <row r="3" spans="1:59" ht="15" customHeight="1">
      <c r="A3" t="s">
        <v>59</v>
      </c>
      <c r="B3" t="s">
        <v>60</v>
      </c>
      <c r="C3" t="s">
        <v>61</v>
      </c>
      <c r="D3" t="s">
        <v>62</v>
      </c>
      <c r="E3" t="s">
        <v>63</v>
      </c>
      <c r="F3" t="s">
        <v>64</v>
      </c>
      <c r="G3" t="s">
        <v>80</v>
      </c>
      <c r="H3" t="s">
        <v>81</v>
      </c>
      <c r="I3" t="s">
        <v>67</v>
      </c>
      <c r="J3" t="s">
        <v>68</v>
      </c>
      <c r="K3" t="s">
        <v>67</v>
      </c>
      <c r="L3">
        <v>1</v>
      </c>
      <c r="M3">
        <v>1</v>
      </c>
      <c r="N3">
        <v>399</v>
      </c>
      <c r="O3">
        <v>399</v>
      </c>
      <c r="P3" t="s">
        <v>69</v>
      </c>
      <c r="Q3" t="s">
        <v>70</v>
      </c>
      <c r="R3" s="1">
        <v>40226997</v>
      </c>
      <c r="S3" s="1">
        <v>11217302000488</v>
      </c>
      <c r="T3" t="s">
        <v>82</v>
      </c>
      <c r="U3" t="s">
        <v>83</v>
      </c>
      <c r="V3" t="s">
        <v>84</v>
      </c>
      <c r="W3" t="s">
        <v>85</v>
      </c>
      <c r="X3" t="s">
        <v>86</v>
      </c>
      <c r="Y3" t="s">
        <v>87</v>
      </c>
      <c r="Z3" t="s">
        <v>77</v>
      </c>
      <c r="AA3" t="s">
        <v>77</v>
      </c>
      <c r="AB3" t="s">
        <v>77</v>
      </c>
      <c r="AC3" t="s">
        <v>77</v>
      </c>
      <c r="AD3" t="s">
        <v>4366</v>
      </c>
      <c r="AE3" t="s">
        <v>4366</v>
      </c>
      <c r="AF3" t="s">
        <v>4366</v>
      </c>
      <c r="AG3" t="s">
        <v>4366</v>
      </c>
      <c r="AH3" t="s">
        <v>4366</v>
      </c>
      <c r="AI3" t="s">
        <v>4366</v>
      </c>
      <c r="AJ3" t="s">
        <v>4366</v>
      </c>
      <c r="AK3" t="s">
        <v>4366</v>
      </c>
      <c r="AL3" t="s">
        <v>4366</v>
      </c>
      <c r="AM3" t="s">
        <v>4366</v>
      </c>
      <c r="AN3" t="s">
        <v>4366</v>
      </c>
      <c r="AO3" t="s">
        <v>77</v>
      </c>
      <c r="AP3" t="s">
        <v>77</v>
      </c>
      <c r="AQ3" t="s">
        <v>77</v>
      </c>
      <c r="AR3" t="s">
        <v>77</v>
      </c>
      <c r="AS3" t="s">
        <v>77</v>
      </c>
      <c r="AT3" t="s">
        <v>77</v>
      </c>
      <c r="AU3" t="s">
        <v>77</v>
      </c>
      <c r="AV3" t="s">
        <v>77</v>
      </c>
      <c r="AW3" t="s">
        <v>77</v>
      </c>
      <c r="AX3" t="s">
        <v>77</v>
      </c>
      <c r="AY3" t="s">
        <v>78</v>
      </c>
      <c r="AZ3" t="s">
        <v>5570</v>
      </c>
      <c r="BA3" t="s">
        <v>69</v>
      </c>
      <c r="BB3" t="s">
        <v>77</v>
      </c>
      <c r="BC3" t="s">
        <v>77</v>
      </c>
      <c r="BD3" t="s">
        <v>77</v>
      </c>
      <c r="BE3" t="s">
        <v>88</v>
      </c>
      <c r="BF3" t="s">
        <v>77</v>
      </c>
      <c r="BG3" t="s">
        <v>77</v>
      </c>
    </row>
    <row r="4" spans="1:59" ht="15" customHeight="1">
      <c r="A4" t="s">
        <v>59</v>
      </c>
      <c r="B4" t="s">
        <v>60</v>
      </c>
      <c r="C4" t="s">
        <v>61</v>
      </c>
      <c r="D4" t="s">
        <v>62</v>
      </c>
      <c r="E4" t="s">
        <v>63</v>
      </c>
      <c r="F4" t="s">
        <v>89</v>
      </c>
      <c r="G4" t="s">
        <v>90</v>
      </c>
      <c r="H4" t="s">
        <v>91</v>
      </c>
      <c r="I4" t="s">
        <v>5284</v>
      </c>
      <c r="J4" t="s">
        <v>68</v>
      </c>
      <c r="K4" t="s">
        <v>92</v>
      </c>
      <c r="L4">
        <v>1</v>
      </c>
      <c r="M4">
        <v>1</v>
      </c>
      <c r="N4">
        <v>80</v>
      </c>
      <c r="O4">
        <v>80</v>
      </c>
      <c r="P4" t="s">
        <v>93</v>
      </c>
      <c r="Q4" t="s">
        <v>70</v>
      </c>
      <c r="R4" s="1">
        <v>40228318</v>
      </c>
      <c r="S4" s="1">
        <v>13621012000093</v>
      </c>
      <c r="T4" t="s">
        <v>94</v>
      </c>
      <c r="U4" t="s">
        <v>95</v>
      </c>
      <c r="V4" t="s">
        <v>96</v>
      </c>
      <c r="W4" t="s">
        <v>97</v>
      </c>
      <c r="X4" t="s">
        <v>98</v>
      </c>
      <c r="Y4" t="s">
        <v>99</v>
      </c>
      <c r="Z4" t="s">
        <v>77</v>
      </c>
      <c r="AA4" t="s">
        <v>77</v>
      </c>
      <c r="AB4" t="s">
        <v>77</v>
      </c>
      <c r="AC4" t="s">
        <v>77</v>
      </c>
      <c r="AD4" t="s">
        <v>4366</v>
      </c>
      <c r="AE4" t="s">
        <v>4366</v>
      </c>
      <c r="AF4" t="s">
        <v>4366</v>
      </c>
      <c r="AG4" t="s">
        <v>4366</v>
      </c>
      <c r="AH4" t="s">
        <v>4366</v>
      </c>
      <c r="AI4" t="s">
        <v>4366</v>
      </c>
      <c r="AJ4" t="s">
        <v>4366</v>
      </c>
      <c r="AK4" t="s">
        <v>4366</v>
      </c>
      <c r="AL4" t="s">
        <v>4366</v>
      </c>
      <c r="AM4" t="s">
        <v>4366</v>
      </c>
      <c r="AN4" t="s">
        <v>4366</v>
      </c>
      <c r="AO4" t="s">
        <v>77</v>
      </c>
      <c r="AP4" t="s">
        <v>77</v>
      </c>
      <c r="AQ4" t="s">
        <v>77</v>
      </c>
      <c r="AR4" t="s">
        <v>77</v>
      </c>
      <c r="AS4" t="s">
        <v>77</v>
      </c>
      <c r="AT4" t="s">
        <v>77</v>
      </c>
      <c r="AU4" t="s">
        <v>77</v>
      </c>
      <c r="AV4" t="s">
        <v>77</v>
      </c>
      <c r="AW4" t="s">
        <v>77</v>
      </c>
      <c r="AX4" t="s">
        <v>77</v>
      </c>
      <c r="AY4" t="s">
        <v>100</v>
      </c>
      <c r="AZ4" t="s">
        <v>5301</v>
      </c>
      <c r="BA4" t="s">
        <v>93</v>
      </c>
      <c r="BB4" t="s">
        <v>77</v>
      </c>
      <c r="BC4" t="s">
        <v>77</v>
      </c>
      <c r="BD4" t="s">
        <v>77</v>
      </c>
      <c r="BE4" t="s">
        <v>101</v>
      </c>
      <c r="BF4" t="s">
        <v>77</v>
      </c>
      <c r="BG4" t="s">
        <v>77</v>
      </c>
    </row>
    <row r="5" spans="1:59" ht="15" customHeight="1">
      <c r="A5" t="s">
        <v>59</v>
      </c>
      <c r="B5" t="s">
        <v>60</v>
      </c>
      <c r="C5" t="s">
        <v>61</v>
      </c>
      <c r="D5" t="s">
        <v>62</v>
      </c>
      <c r="E5" t="s">
        <v>63</v>
      </c>
      <c r="F5" t="s">
        <v>89</v>
      </c>
      <c r="G5" t="s">
        <v>102</v>
      </c>
      <c r="H5" t="s">
        <v>91</v>
      </c>
      <c r="I5" t="s">
        <v>701</v>
      </c>
      <c r="J5" t="s">
        <v>68</v>
      </c>
      <c r="K5" t="s">
        <v>103</v>
      </c>
      <c r="L5">
        <v>1</v>
      </c>
      <c r="M5">
        <v>1</v>
      </c>
      <c r="N5">
        <v>160</v>
      </c>
      <c r="O5">
        <v>160</v>
      </c>
      <c r="P5" t="s">
        <v>93</v>
      </c>
      <c r="Q5" t="s">
        <v>70</v>
      </c>
      <c r="R5" s="1">
        <v>40228319</v>
      </c>
      <c r="S5" s="1">
        <v>13621012000093</v>
      </c>
      <c r="T5" t="s">
        <v>104</v>
      </c>
      <c r="U5" t="s">
        <v>105</v>
      </c>
      <c r="V5" t="s">
        <v>106</v>
      </c>
      <c r="W5" t="s">
        <v>107</v>
      </c>
      <c r="X5" t="s">
        <v>108</v>
      </c>
      <c r="Y5" t="s">
        <v>109</v>
      </c>
      <c r="Z5" t="s">
        <v>77</v>
      </c>
      <c r="AA5" t="s">
        <v>77</v>
      </c>
      <c r="AB5" t="s">
        <v>77</v>
      </c>
      <c r="AC5" t="s">
        <v>77</v>
      </c>
      <c r="AD5" t="s">
        <v>4366</v>
      </c>
      <c r="AE5" t="s">
        <v>4366</v>
      </c>
      <c r="AF5" t="s">
        <v>4366</v>
      </c>
      <c r="AG5" t="s">
        <v>4366</v>
      </c>
      <c r="AH5" t="s">
        <v>4366</v>
      </c>
      <c r="AI5" t="s">
        <v>4366</v>
      </c>
      <c r="AJ5" t="s">
        <v>4366</v>
      </c>
      <c r="AK5" t="s">
        <v>4366</v>
      </c>
      <c r="AL5" t="s">
        <v>4366</v>
      </c>
      <c r="AM5" t="s">
        <v>4366</v>
      </c>
      <c r="AN5" t="s">
        <v>4366</v>
      </c>
      <c r="AO5" t="s">
        <v>77</v>
      </c>
      <c r="AP5" t="s">
        <v>77</v>
      </c>
      <c r="AQ5" t="s">
        <v>77</v>
      </c>
      <c r="AR5" t="s">
        <v>77</v>
      </c>
      <c r="AS5" t="s">
        <v>77</v>
      </c>
      <c r="AT5" t="s">
        <v>77</v>
      </c>
      <c r="AU5" t="s">
        <v>77</v>
      </c>
      <c r="AV5" t="s">
        <v>77</v>
      </c>
      <c r="AW5" t="s">
        <v>77</v>
      </c>
      <c r="AX5" t="s">
        <v>77</v>
      </c>
      <c r="AY5" t="s">
        <v>100</v>
      </c>
      <c r="AZ5" t="s">
        <v>5302</v>
      </c>
      <c r="BA5" t="s">
        <v>93</v>
      </c>
      <c r="BB5" t="s">
        <v>77</v>
      </c>
      <c r="BC5" t="s">
        <v>77</v>
      </c>
      <c r="BD5" t="s">
        <v>77</v>
      </c>
      <c r="BE5" t="s">
        <v>101</v>
      </c>
      <c r="BF5" t="s">
        <v>77</v>
      </c>
      <c r="BG5" t="s">
        <v>77</v>
      </c>
    </row>
    <row r="6" spans="1:59" ht="15" customHeight="1">
      <c r="A6" t="s">
        <v>59</v>
      </c>
      <c r="B6" t="s">
        <v>60</v>
      </c>
      <c r="C6" t="s">
        <v>61</v>
      </c>
      <c r="D6" t="s">
        <v>62</v>
      </c>
      <c r="E6" t="s">
        <v>63</v>
      </c>
      <c r="F6" t="s">
        <v>89</v>
      </c>
      <c r="G6" t="s">
        <v>110</v>
      </c>
      <c r="H6" t="s">
        <v>111</v>
      </c>
      <c r="I6" t="s">
        <v>4118</v>
      </c>
      <c r="J6" t="s">
        <v>68</v>
      </c>
      <c r="K6" t="s">
        <v>112</v>
      </c>
      <c r="L6">
        <v>1</v>
      </c>
      <c r="M6">
        <v>1</v>
      </c>
      <c r="N6">
        <v>270</v>
      </c>
      <c r="O6">
        <v>270</v>
      </c>
      <c r="P6" t="s">
        <v>93</v>
      </c>
      <c r="Q6" t="s">
        <v>70</v>
      </c>
      <c r="R6" s="1">
        <v>40228317</v>
      </c>
      <c r="S6" s="1">
        <v>13621012000093</v>
      </c>
      <c r="T6" t="s">
        <v>113</v>
      </c>
      <c r="U6" t="s">
        <v>114</v>
      </c>
      <c r="V6" t="s">
        <v>115</v>
      </c>
      <c r="W6" t="s">
        <v>116</v>
      </c>
      <c r="X6" t="s">
        <v>117</v>
      </c>
      <c r="Y6" t="s">
        <v>118</v>
      </c>
      <c r="Z6" t="s">
        <v>77</v>
      </c>
      <c r="AA6" t="s">
        <v>77</v>
      </c>
      <c r="AB6" t="s">
        <v>77</v>
      </c>
      <c r="AC6" t="s">
        <v>77</v>
      </c>
      <c r="AD6" t="s">
        <v>4366</v>
      </c>
      <c r="AE6" t="s">
        <v>4366</v>
      </c>
      <c r="AF6" t="s">
        <v>4366</v>
      </c>
      <c r="AG6" t="s">
        <v>4366</v>
      </c>
      <c r="AH6" t="s">
        <v>4366</v>
      </c>
      <c r="AI6" t="s">
        <v>4366</v>
      </c>
      <c r="AJ6" t="s">
        <v>4366</v>
      </c>
      <c r="AK6" t="s">
        <v>4366</v>
      </c>
      <c r="AL6" t="s">
        <v>4366</v>
      </c>
      <c r="AM6" t="s">
        <v>4366</v>
      </c>
      <c r="AN6" t="s">
        <v>4366</v>
      </c>
      <c r="AO6" t="s">
        <v>77</v>
      </c>
      <c r="AP6" t="s">
        <v>77</v>
      </c>
      <c r="AQ6" t="s">
        <v>77</v>
      </c>
      <c r="AR6" t="s">
        <v>77</v>
      </c>
      <c r="AS6" t="s">
        <v>77</v>
      </c>
      <c r="AT6" t="s">
        <v>77</v>
      </c>
      <c r="AU6" t="s">
        <v>77</v>
      </c>
      <c r="AV6" t="s">
        <v>77</v>
      </c>
      <c r="AW6" t="s">
        <v>77</v>
      </c>
      <c r="AX6" t="s">
        <v>77</v>
      </c>
      <c r="AY6" t="s">
        <v>119</v>
      </c>
      <c r="AZ6" t="s">
        <v>5303</v>
      </c>
      <c r="BA6" t="s">
        <v>93</v>
      </c>
      <c r="BB6" t="s">
        <v>77</v>
      </c>
      <c r="BC6" t="s">
        <v>77</v>
      </c>
      <c r="BD6" t="s">
        <v>77</v>
      </c>
      <c r="BE6" t="s">
        <v>101</v>
      </c>
      <c r="BF6" t="s">
        <v>77</v>
      </c>
      <c r="BG6" t="s">
        <v>77</v>
      </c>
    </row>
    <row r="7" spans="1:59" ht="15" customHeight="1">
      <c r="A7" t="s">
        <v>59</v>
      </c>
      <c r="B7" t="s">
        <v>60</v>
      </c>
      <c r="C7" t="s">
        <v>61</v>
      </c>
      <c r="D7" t="s">
        <v>62</v>
      </c>
      <c r="E7" t="s">
        <v>63</v>
      </c>
      <c r="F7" t="s">
        <v>120</v>
      </c>
      <c r="G7" t="s">
        <v>121</v>
      </c>
      <c r="H7" t="s">
        <v>5259</v>
      </c>
      <c r="I7" t="s">
        <v>965</v>
      </c>
      <c r="J7" t="s">
        <v>68</v>
      </c>
      <c r="K7" t="s">
        <v>122</v>
      </c>
      <c r="L7">
        <v>1</v>
      </c>
      <c r="M7">
        <v>1</v>
      </c>
      <c r="N7">
        <v>170</v>
      </c>
      <c r="O7">
        <v>170</v>
      </c>
      <c r="P7" t="s">
        <v>123</v>
      </c>
      <c r="Q7" t="s">
        <v>70</v>
      </c>
      <c r="R7" s="1">
        <v>8906012891402</v>
      </c>
      <c r="S7" s="1">
        <v>12421999000191</v>
      </c>
      <c r="T7" t="s">
        <v>124</v>
      </c>
      <c r="U7" t="s">
        <v>125</v>
      </c>
      <c r="V7" t="s">
        <v>126</v>
      </c>
      <c r="W7" t="s">
        <v>127</v>
      </c>
      <c r="X7" t="s">
        <v>128</v>
      </c>
      <c r="Y7" t="s">
        <v>77</v>
      </c>
      <c r="Z7" t="s">
        <v>77</v>
      </c>
      <c r="AA7" t="s">
        <v>77</v>
      </c>
      <c r="AB7" t="s">
        <v>77</v>
      </c>
      <c r="AC7" t="s">
        <v>77</v>
      </c>
      <c r="AD7" t="s">
        <v>4366</v>
      </c>
      <c r="AE7" t="s">
        <v>4366</v>
      </c>
      <c r="AF7" t="s">
        <v>4366</v>
      </c>
      <c r="AG7" t="s">
        <v>4366</v>
      </c>
      <c r="AH7" t="s">
        <v>4366</v>
      </c>
      <c r="AI7" t="s">
        <v>4366</v>
      </c>
      <c r="AJ7" t="s">
        <v>4366</v>
      </c>
      <c r="AK7" t="s">
        <v>4366</v>
      </c>
      <c r="AL7" t="s">
        <v>4366</v>
      </c>
      <c r="AM7" t="s">
        <v>4366</v>
      </c>
      <c r="AN7" t="s">
        <v>4366</v>
      </c>
      <c r="AO7" t="s">
        <v>77</v>
      </c>
      <c r="AP7" t="s">
        <v>77</v>
      </c>
      <c r="AQ7" t="s">
        <v>77</v>
      </c>
      <c r="AR7" t="s">
        <v>77</v>
      </c>
      <c r="AS7" t="s">
        <v>77</v>
      </c>
      <c r="AT7" t="s">
        <v>77</v>
      </c>
      <c r="AU7" t="s">
        <v>77</v>
      </c>
      <c r="AV7" t="s">
        <v>77</v>
      </c>
      <c r="AW7" t="s">
        <v>77</v>
      </c>
      <c r="AX7" t="s">
        <v>77</v>
      </c>
      <c r="AY7" t="s">
        <v>129</v>
      </c>
      <c r="AZ7" t="s">
        <v>5304</v>
      </c>
      <c r="BA7" t="s">
        <v>123</v>
      </c>
      <c r="BB7" t="s">
        <v>77</v>
      </c>
      <c r="BC7" t="s">
        <v>77</v>
      </c>
      <c r="BD7" t="s">
        <v>77</v>
      </c>
      <c r="BE7" t="s">
        <v>130</v>
      </c>
      <c r="BF7" t="s">
        <v>77</v>
      </c>
      <c r="BG7" t="s">
        <v>77</v>
      </c>
    </row>
    <row r="8" spans="1:59" ht="15" customHeight="1">
      <c r="A8" t="s">
        <v>59</v>
      </c>
      <c r="B8" t="s">
        <v>60</v>
      </c>
      <c r="C8" t="s">
        <v>61</v>
      </c>
      <c r="D8" t="s">
        <v>62</v>
      </c>
      <c r="E8" t="s">
        <v>63</v>
      </c>
      <c r="F8" t="s">
        <v>120</v>
      </c>
      <c r="G8" t="s">
        <v>131</v>
      </c>
      <c r="H8" t="s">
        <v>5269</v>
      </c>
      <c r="I8" t="s">
        <v>132</v>
      </c>
      <c r="J8" t="s">
        <v>68</v>
      </c>
      <c r="K8" t="s">
        <v>132</v>
      </c>
      <c r="L8">
        <v>1</v>
      </c>
      <c r="M8">
        <v>1</v>
      </c>
      <c r="N8">
        <v>99</v>
      </c>
      <c r="O8">
        <v>99</v>
      </c>
      <c r="P8" t="s">
        <v>133</v>
      </c>
      <c r="Q8" t="s">
        <v>70</v>
      </c>
      <c r="R8" s="1">
        <v>8906012970848</v>
      </c>
      <c r="S8" s="1">
        <v>12413003002006</v>
      </c>
      <c r="T8" t="s">
        <v>134</v>
      </c>
      <c r="U8" t="s">
        <v>135</v>
      </c>
      <c r="V8" t="s">
        <v>136</v>
      </c>
      <c r="W8" t="s">
        <v>137</v>
      </c>
      <c r="X8" t="s">
        <v>77</v>
      </c>
      <c r="Y8" t="s">
        <v>77</v>
      </c>
      <c r="Z8" t="s">
        <v>77</v>
      </c>
      <c r="AA8" t="s">
        <v>77</v>
      </c>
      <c r="AB8" t="s">
        <v>77</v>
      </c>
      <c r="AC8" t="s">
        <v>77</v>
      </c>
      <c r="AD8" t="s">
        <v>4366</v>
      </c>
      <c r="AE8" t="s">
        <v>4366</v>
      </c>
      <c r="AF8" t="s">
        <v>4366</v>
      </c>
      <c r="AG8" t="s">
        <v>4366</v>
      </c>
      <c r="AH8" t="s">
        <v>4366</v>
      </c>
      <c r="AI8" t="s">
        <v>4366</v>
      </c>
      <c r="AJ8" t="s">
        <v>4366</v>
      </c>
      <c r="AK8" t="s">
        <v>4366</v>
      </c>
      <c r="AL8" t="s">
        <v>4366</v>
      </c>
      <c r="AM8" t="s">
        <v>4366</v>
      </c>
      <c r="AN8" t="s">
        <v>4366</v>
      </c>
      <c r="AO8" t="s">
        <v>77</v>
      </c>
      <c r="AP8" t="s">
        <v>77</v>
      </c>
      <c r="AQ8" t="s">
        <v>77</v>
      </c>
      <c r="AR8" t="s">
        <v>77</v>
      </c>
      <c r="AS8" t="s">
        <v>77</v>
      </c>
      <c r="AT8" t="s">
        <v>77</v>
      </c>
      <c r="AU8" t="s">
        <v>77</v>
      </c>
      <c r="AV8" t="s">
        <v>77</v>
      </c>
      <c r="AW8" t="s">
        <v>77</v>
      </c>
      <c r="AX8" t="s">
        <v>77</v>
      </c>
      <c r="AY8" t="s">
        <v>138</v>
      </c>
      <c r="AZ8" t="s">
        <v>5305</v>
      </c>
      <c r="BA8" t="s">
        <v>133</v>
      </c>
      <c r="BB8" t="s">
        <v>77</v>
      </c>
      <c r="BC8" t="s">
        <v>77</v>
      </c>
      <c r="BD8" t="s">
        <v>77</v>
      </c>
      <c r="BE8" t="s">
        <v>139</v>
      </c>
      <c r="BF8" t="s">
        <v>77</v>
      </c>
      <c r="BG8" t="s">
        <v>77</v>
      </c>
    </row>
    <row r="9" spans="1:59" ht="15" customHeight="1">
      <c r="A9" t="s">
        <v>59</v>
      </c>
      <c r="B9" t="s">
        <v>60</v>
      </c>
      <c r="C9" t="s">
        <v>61</v>
      </c>
      <c r="D9" t="s">
        <v>62</v>
      </c>
      <c r="E9" t="s">
        <v>63</v>
      </c>
      <c r="F9" t="s">
        <v>120</v>
      </c>
      <c r="G9" t="s">
        <v>140</v>
      </c>
      <c r="H9" t="s">
        <v>5270</v>
      </c>
      <c r="I9" t="s">
        <v>132</v>
      </c>
      <c r="J9" t="s">
        <v>68</v>
      </c>
      <c r="K9" t="s">
        <v>132</v>
      </c>
      <c r="L9">
        <v>1</v>
      </c>
      <c r="M9">
        <v>1</v>
      </c>
      <c r="N9">
        <v>99</v>
      </c>
      <c r="O9">
        <v>99</v>
      </c>
      <c r="P9" t="s">
        <v>133</v>
      </c>
      <c r="Q9" t="s">
        <v>70</v>
      </c>
      <c r="R9" s="1">
        <v>8906012970831</v>
      </c>
      <c r="S9" s="1">
        <v>12413003002006</v>
      </c>
      <c r="T9" t="s">
        <v>141</v>
      </c>
      <c r="U9" t="s">
        <v>142</v>
      </c>
      <c r="V9" t="s">
        <v>143</v>
      </c>
      <c r="W9" t="s">
        <v>144</v>
      </c>
      <c r="X9" t="s">
        <v>77</v>
      </c>
      <c r="Y9" t="s">
        <v>77</v>
      </c>
      <c r="Z9" t="s">
        <v>77</v>
      </c>
      <c r="AA9" t="s">
        <v>77</v>
      </c>
      <c r="AB9" t="s">
        <v>77</v>
      </c>
      <c r="AC9" t="s">
        <v>77</v>
      </c>
      <c r="AD9" t="s">
        <v>4366</v>
      </c>
      <c r="AE9" t="s">
        <v>4366</v>
      </c>
      <c r="AF9" t="s">
        <v>4366</v>
      </c>
      <c r="AG9" t="s">
        <v>4366</v>
      </c>
      <c r="AH9" t="s">
        <v>4366</v>
      </c>
      <c r="AI9" t="s">
        <v>4366</v>
      </c>
      <c r="AJ9" t="s">
        <v>4366</v>
      </c>
      <c r="AK9" t="s">
        <v>4366</v>
      </c>
      <c r="AL9" t="s">
        <v>4366</v>
      </c>
      <c r="AM9" t="s">
        <v>4366</v>
      </c>
      <c r="AN9" t="s">
        <v>4366</v>
      </c>
      <c r="AO9" t="s">
        <v>77</v>
      </c>
      <c r="AP9" t="s">
        <v>77</v>
      </c>
      <c r="AQ9" t="s">
        <v>77</v>
      </c>
      <c r="AR9" t="s">
        <v>77</v>
      </c>
      <c r="AS9" t="s">
        <v>77</v>
      </c>
      <c r="AT9" t="s">
        <v>77</v>
      </c>
      <c r="AU9" t="s">
        <v>77</v>
      </c>
      <c r="AV9" t="s">
        <v>77</v>
      </c>
      <c r="AW9" t="s">
        <v>77</v>
      </c>
      <c r="AX9" t="s">
        <v>77</v>
      </c>
      <c r="AY9" t="s">
        <v>138</v>
      </c>
      <c r="AZ9" t="s">
        <v>5306</v>
      </c>
      <c r="BA9" t="s">
        <v>133</v>
      </c>
      <c r="BB9" t="s">
        <v>77</v>
      </c>
      <c r="BC9" t="s">
        <v>77</v>
      </c>
      <c r="BD9" t="s">
        <v>77</v>
      </c>
      <c r="BE9" t="s">
        <v>145</v>
      </c>
      <c r="BF9" t="s">
        <v>77</v>
      </c>
      <c r="BG9" t="s">
        <v>77</v>
      </c>
    </row>
    <row r="10" spans="1:59" ht="15" customHeight="1">
      <c r="A10" t="s">
        <v>59</v>
      </c>
      <c r="B10" t="s">
        <v>60</v>
      </c>
      <c r="C10" t="s">
        <v>61</v>
      </c>
      <c r="D10" t="s">
        <v>62</v>
      </c>
      <c r="E10" t="s">
        <v>63</v>
      </c>
      <c r="F10" t="s">
        <v>146</v>
      </c>
      <c r="G10" t="s">
        <v>147</v>
      </c>
      <c r="H10" t="s">
        <v>148</v>
      </c>
      <c r="I10" t="s">
        <v>149</v>
      </c>
      <c r="J10" t="s">
        <v>68</v>
      </c>
      <c r="K10" t="s">
        <v>149</v>
      </c>
      <c r="L10">
        <v>2</v>
      </c>
      <c r="M10">
        <v>1</v>
      </c>
      <c r="N10">
        <v>655</v>
      </c>
      <c r="O10">
        <v>455.95</v>
      </c>
      <c r="P10" t="s">
        <v>150</v>
      </c>
      <c r="Q10" t="s">
        <v>70</v>
      </c>
      <c r="R10" s="1">
        <v>1214178</v>
      </c>
      <c r="S10" s="1" t="s">
        <v>4236</v>
      </c>
      <c r="T10" t="s">
        <v>151</v>
      </c>
      <c r="U10" t="s">
        <v>77</v>
      </c>
      <c r="V10" t="s">
        <v>77</v>
      </c>
      <c r="W10" t="s">
        <v>77</v>
      </c>
      <c r="X10" t="s">
        <v>77</v>
      </c>
      <c r="Y10" t="s">
        <v>77</v>
      </c>
      <c r="Z10" t="s">
        <v>77</v>
      </c>
      <c r="AA10" t="s">
        <v>77</v>
      </c>
      <c r="AB10" t="s">
        <v>77</v>
      </c>
      <c r="AC10" t="s">
        <v>77</v>
      </c>
      <c r="AD10" t="s">
        <v>4366</v>
      </c>
      <c r="AE10" t="s">
        <v>4366</v>
      </c>
      <c r="AF10" t="s">
        <v>4366</v>
      </c>
      <c r="AG10" t="s">
        <v>4366</v>
      </c>
      <c r="AH10" t="s">
        <v>4366</v>
      </c>
      <c r="AI10" t="s">
        <v>4366</v>
      </c>
      <c r="AJ10" t="s">
        <v>4366</v>
      </c>
      <c r="AK10" t="s">
        <v>4366</v>
      </c>
      <c r="AL10" t="s">
        <v>4366</v>
      </c>
      <c r="AM10" t="s">
        <v>4366</v>
      </c>
      <c r="AN10" t="s">
        <v>4366</v>
      </c>
      <c r="AO10" t="s">
        <v>77</v>
      </c>
      <c r="AP10" t="s">
        <v>77</v>
      </c>
      <c r="AQ10" t="s">
        <v>77</v>
      </c>
      <c r="AR10" t="s">
        <v>77</v>
      </c>
      <c r="AS10" t="s">
        <v>77</v>
      </c>
      <c r="AT10" t="s">
        <v>77</v>
      </c>
      <c r="AU10" t="s">
        <v>77</v>
      </c>
      <c r="AV10" t="s">
        <v>77</v>
      </c>
      <c r="AW10" t="s">
        <v>77</v>
      </c>
      <c r="AX10" t="s">
        <v>152</v>
      </c>
      <c r="AY10" t="s">
        <v>153</v>
      </c>
      <c r="AZ10" t="s">
        <v>5307</v>
      </c>
      <c r="BA10" t="s">
        <v>154</v>
      </c>
      <c r="BB10" t="s">
        <v>77</v>
      </c>
      <c r="BC10" t="s">
        <v>77</v>
      </c>
      <c r="BD10" t="s">
        <v>77</v>
      </c>
      <c r="BE10" t="s">
        <v>155</v>
      </c>
      <c r="BF10" t="s">
        <v>77</v>
      </c>
      <c r="BG10" t="s">
        <v>77</v>
      </c>
    </row>
    <row r="11" spans="1:59" ht="15" customHeight="1">
      <c r="A11" t="s">
        <v>59</v>
      </c>
      <c r="B11" t="s">
        <v>60</v>
      </c>
      <c r="C11" t="s">
        <v>61</v>
      </c>
      <c r="D11" t="s">
        <v>62</v>
      </c>
      <c r="E11" t="s">
        <v>63</v>
      </c>
      <c r="F11" t="s">
        <v>146</v>
      </c>
      <c r="G11" t="s">
        <v>156</v>
      </c>
      <c r="H11" t="s">
        <v>157</v>
      </c>
      <c r="I11" t="s">
        <v>332</v>
      </c>
      <c r="J11" t="s">
        <v>68</v>
      </c>
      <c r="K11" t="s">
        <v>4237</v>
      </c>
      <c r="L11">
        <v>2</v>
      </c>
      <c r="M11">
        <v>1</v>
      </c>
      <c r="N11">
        <v>674</v>
      </c>
      <c r="O11">
        <v>467.12</v>
      </c>
      <c r="P11" t="s">
        <v>150</v>
      </c>
      <c r="Q11" t="s">
        <v>70</v>
      </c>
      <c r="R11" s="1">
        <v>1214177</v>
      </c>
      <c r="S11" s="1" t="s">
        <v>4236</v>
      </c>
      <c r="T11" t="s">
        <v>158</v>
      </c>
      <c r="U11" t="s">
        <v>77</v>
      </c>
      <c r="V11" t="s">
        <v>77</v>
      </c>
      <c r="W11" t="s">
        <v>77</v>
      </c>
      <c r="X11" t="s">
        <v>77</v>
      </c>
      <c r="Y11" t="s">
        <v>77</v>
      </c>
      <c r="Z11" t="s">
        <v>77</v>
      </c>
      <c r="AA11" t="s">
        <v>77</v>
      </c>
      <c r="AB11" t="s">
        <v>77</v>
      </c>
      <c r="AC11" t="s">
        <v>77</v>
      </c>
      <c r="AD11" t="s">
        <v>4366</v>
      </c>
      <c r="AE11" t="s">
        <v>4366</v>
      </c>
      <c r="AF11" t="s">
        <v>4366</v>
      </c>
      <c r="AG11" t="s">
        <v>4366</v>
      </c>
      <c r="AH11" t="s">
        <v>4366</v>
      </c>
      <c r="AI11" t="s">
        <v>4366</v>
      </c>
      <c r="AJ11" t="s">
        <v>4366</v>
      </c>
      <c r="AK11" t="s">
        <v>4366</v>
      </c>
      <c r="AL11" t="s">
        <v>4366</v>
      </c>
      <c r="AM11" t="s">
        <v>4366</v>
      </c>
      <c r="AN11" t="s">
        <v>4366</v>
      </c>
      <c r="AO11" t="s">
        <v>77</v>
      </c>
      <c r="AP11" t="s">
        <v>77</v>
      </c>
      <c r="AQ11" t="s">
        <v>77</v>
      </c>
      <c r="AR11" t="s">
        <v>77</v>
      </c>
      <c r="AS11" t="s">
        <v>77</v>
      </c>
      <c r="AT11" t="s">
        <v>77</v>
      </c>
      <c r="AU11" t="s">
        <v>77</v>
      </c>
      <c r="AV11" t="s">
        <v>77</v>
      </c>
      <c r="AW11" t="s">
        <v>77</v>
      </c>
      <c r="AX11" t="s">
        <v>159</v>
      </c>
      <c r="AY11" t="s">
        <v>160</v>
      </c>
      <c r="AZ11" t="s">
        <v>5308</v>
      </c>
      <c r="BA11" t="s">
        <v>154</v>
      </c>
      <c r="BB11" t="s">
        <v>77</v>
      </c>
      <c r="BC11" t="s">
        <v>77</v>
      </c>
      <c r="BD11" t="s">
        <v>77</v>
      </c>
      <c r="BE11" t="s">
        <v>161</v>
      </c>
      <c r="BF11" t="s">
        <v>77</v>
      </c>
      <c r="BG11" t="s">
        <v>77</v>
      </c>
    </row>
    <row r="12" spans="1:59" ht="15" customHeight="1">
      <c r="A12" t="s">
        <v>59</v>
      </c>
      <c r="B12" t="s">
        <v>60</v>
      </c>
      <c r="C12" t="s">
        <v>61</v>
      </c>
      <c r="D12" t="s">
        <v>62</v>
      </c>
      <c r="E12" t="s">
        <v>63</v>
      </c>
      <c r="F12" t="s">
        <v>146</v>
      </c>
      <c r="G12" t="s">
        <v>162</v>
      </c>
      <c r="H12" t="s">
        <v>163</v>
      </c>
      <c r="I12" t="s">
        <v>149</v>
      </c>
      <c r="J12" t="s">
        <v>68</v>
      </c>
      <c r="K12" t="s">
        <v>149</v>
      </c>
      <c r="L12">
        <v>2</v>
      </c>
      <c r="M12">
        <v>1</v>
      </c>
      <c r="N12">
        <v>300</v>
      </c>
      <c r="O12">
        <v>251.1</v>
      </c>
      <c r="P12" t="s">
        <v>150</v>
      </c>
      <c r="Q12" t="s">
        <v>70</v>
      </c>
      <c r="R12" s="1">
        <v>1214759</v>
      </c>
      <c r="S12" s="1" t="s">
        <v>4236</v>
      </c>
      <c r="T12" t="s">
        <v>164</v>
      </c>
      <c r="U12" t="s">
        <v>77</v>
      </c>
      <c r="V12" t="s">
        <v>77</v>
      </c>
      <c r="W12" t="s">
        <v>77</v>
      </c>
      <c r="X12" t="s">
        <v>77</v>
      </c>
      <c r="Y12" t="s">
        <v>77</v>
      </c>
      <c r="Z12" t="s">
        <v>77</v>
      </c>
      <c r="AA12" t="s">
        <v>77</v>
      </c>
      <c r="AB12" t="s">
        <v>77</v>
      </c>
      <c r="AC12" t="s">
        <v>77</v>
      </c>
      <c r="AD12" t="s">
        <v>4366</v>
      </c>
      <c r="AE12" t="s">
        <v>4366</v>
      </c>
      <c r="AF12" t="s">
        <v>4366</v>
      </c>
      <c r="AG12" t="s">
        <v>4366</v>
      </c>
      <c r="AH12" t="s">
        <v>4366</v>
      </c>
      <c r="AI12" t="s">
        <v>4366</v>
      </c>
      <c r="AJ12" t="s">
        <v>4366</v>
      </c>
      <c r="AK12" t="s">
        <v>4366</v>
      </c>
      <c r="AL12" t="s">
        <v>4366</v>
      </c>
      <c r="AM12" t="s">
        <v>4366</v>
      </c>
      <c r="AN12" t="s">
        <v>4366</v>
      </c>
      <c r="AO12" t="s">
        <v>77</v>
      </c>
      <c r="AP12" t="s">
        <v>77</v>
      </c>
      <c r="AQ12" t="s">
        <v>77</v>
      </c>
      <c r="AR12" t="s">
        <v>77</v>
      </c>
      <c r="AS12" t="s">
        <v>77</v>
      </c>
      <c r="AT12" t="s">
        <v>77</v>
      </c>
      <c r="AU12" t="s">
        <v>77</v>
      </c>
      <c r="AV12" t="s">
        <v>77</v>
      </c>
      <c r="AW12" t="s">
        <v>77</v>
      </c>
      <c r="AX12" t="s">
        <v>165</v>
      </c>
      <c r="AY12" t="s">
        <v>166</v>
      </c>
      <c r="AZ12" t="s">
        <v>5309</v>
      </c>
      <c r="BA12" t="s">
        <v>154</v>
      </c>
      <c r="BB12" t="s">
        <v>77</v>
      </c>
      <c r="BC12" t="s">
        <v>77</v>
      </c>
      <c r="BD12" t="s">
        <v>77</v>
      </c>
      <c r="BE12" t="s">
        <v>167</v>
      </c>
      <c r="BF12" t="s">
        <v>77</v>
      </c>
      <c r="BG12" t="s">
        <v>77</v>
      </c>
    </row>
    <row r="13" spans="1:59" ht="15" customHeight="1">
      <c r="A13" t="s">
        <v>59</v>
      </c>
      <c r="B13" t="s">
        <v>60</v>
      </c>
      <c r="C13" t="s">
        <v>61</v>
      </c>
      <c r="D13" t="s">
        <v>62</v>
      </c>
      <c r="E13" t="s">
        <v>63</v>
      </c>
      <c r="F13" t="s">
        <v>146</v>
      </c>
      <c r="G13" t="s">
        <v>168</v>
      </c>
      <c r="H13" t="s">
        <v>169</v>
      </c>
      <c r="I13" t="s">
        <v>149</v>
      </c>
      <c r="J13" t="s">
        <v>68</v>
      </c>
      <c r="K13" t="s">
        <v>149</v>
      </c>
      <c r="L13">
        <v>2</v>
      </c>
      <c r="M13">
        <v>1</v>
      </c>
      <c r="N13">
        <v>319</v>
      </c>
      <c r="O13">
        <v>274.64999999999998</v>
      </c>
      <c r="P13" t="s">
        <v>150</v>
      </c>
      <c r="Q13" t="s">
        <v>70</v>
      </c>
      <c r="R13" s="1">
        <v>1214758</v>
      </c>
      <c r="S13" s="1" t="s">
        <v>4236</v>
      </c>
      <c r="T13" t="s">
        <v>170</v>
      </c>
      <c r="U13" t="s">
        <v>77</v>
      </c>
      <c r="V13" t="s">
        <v>77</v>
      </c>
      <c r="W13" t="s">
        <v>77</v>
      </c>
      <c r="X13" t="s">
        <v>77</v>
      </c>
      <c r="Y13" t="s">
        <v>77</v>
      </c>
      <c r="Z13" t="s">
        <v>77</v>
      </c>
      <c r="AA13" t="s">
        <v>77</v>
      </c>
      <c r="AB13" t="s">
        <v>77</v>
      </c>
      <c r="AC13" t="s">
        <v>77</v>
      </c>
      <c r="AD13" t="s">
        <v>4366</v>
      </c>
      <c r="AE13" t="s">
        <v>4366</v>
      </c>
      <c r="AF13" t="s">
        <v>4366</v>
      </c>
      <c r="AG13" t="s">
        <v>4366</v>
      </c>
      <c r="AH13" t="s">
        <v>4366</v>
      </c>
      <c r="AI13" t="s">
        <v>4366</v>
      </c>
      <c r="AJ13" t="s">
        <v>4366</v>
      </c>
      <c r="AK13" t="s">
        <v>4366</v>
      </c>
      <c r="AL13" t="s">
        <v>4366</v>
      </c>
      <c r="AM13" t="s">
        <v>4366</v>
      </c>
      <c r="AN13" t="s">
        <v>4366</v>
      </c>
      <c r="AO13" t="s">
        <v>77</v>
      </c>
      <c r="AP13" t="s">
        <v>77</v>
      </c>
      <c r="AQ13" t="s">
        <v>77</v>
      </c>
      <c r="AR13" t="s">
        <v>77</v>
      </c>
      <c r="AS13" t="s">
        <v>77</v>
      </c>
      <c r="AT13" t="s">
        <v>77</v>
      </c>
      <c r="AU13" t="s">
        <v>77</v>
      </c>
      <c r="AV13" t="s">
        <v>77</v>
      </c>
      <c r="AW13" t="s">
        <v>77</v>
      </c>
      <c r="AX13" t="s">
        <v>171</v>
      </c>
      <c r="AY13" t="s">
        <v>172</v>
      </c>
      <c r="AZ13" t="s">
        <v>5310</v>
      </c>
      <c r="BA13" t="s">
        <v>154</v>
      </c>
      <c r="BB13" t="s">
        <v>77</v>
      </c>
      <c r="BC13" t="s">
        <v>77</v>
      </c>
      <c r="BD13" t="s">
        <v>77</v>
      </c>
      <c r="BE13" t="s">
        <v>173</v>
      </c>
      <c r="BF13" t="s">
        <v>77</v>
      </c>
      <c r="BG13" t="s">
        <v>77</v>
      </c>
    </row>
    <row r="14" spans="1:59" ht="15" customHeight="1">
      <c r="A14" t="s">
        <v>59</v>
      </c>
      <c r="B14" t="s">
        <v>60</v>
      </c>
      <c r="C14" t="s">
        <v>61</v>
      </c>
      <c r="D14" t="s">
        <v>62</v>
      </c>
      <c r="E14" t="s">
        <v>63</v>
      </c>
      <c r="F14" t="s">
        <v>146</v>
      </c>
      <c r="G14" t="s">
        <v>174</v>
      </c>
      <c r="H14" s="5" t="s">
        <v>5667</v>
      </c>
      <c r="I14" t="s">
        <v>149</v>
      </c>
      <c r="J14" t="s">
        <v>68</v>
      </c>
      <c r="K14" t="s">
        <v>149</v>
      </c>
      <c r="L14">
        <v>2</v>
      </c>
      <c r="M14">
        <v>1</v>
      </c>
      <c r="N14">
        <v>240</v>
      </c>
      <c r="O14">
        <v>179.95</v>
      </c>
      <c r="P14" t="s">
        <v>150</v>
      </c>
      <c r="Q14" t="s">
        <v>70</v>
      </c>
      <c r="R14" s="1">
        <v>1222592</v>
      </c>
      <c r="S14" s="1" t="s">
        <v>4236</v>
      </c>
      <c r="T14" t="s">
        <v>175</v>
      </c>
      <c r="U14" t="s">
        <v>77</v>
      </c>
      <c r="V14" t="s">
        <v>77</v>
      </c>
      <c r="W14" t="s">
        <v>77</v>
      </c>
      <c r="X14" t="s">
        <v>77</v>
      </c>
      <c r="Y14" t="s">
        <v>77</v>
      </c>
      <c r="Z14" t="s">
        <v>77</v>
      </c>
      <c r="AA14" t="s">
        <v>77</v>
      </c>
      <c r="AB14" t="s">
        <v>77</v>
      </c>
      <c r="AC14" t="s">
        <v>77</v>
      </c>
      <c r="AD14" t="s">
        <v>4366</v>
      </c>
      <c r="AE14" t="s">
        <v>4366</v>
      </c>
      <c r="AF14" t="s">
        <v>4366</v>
      </c>
      <c r="AG14" t="s">
        <v>4366</v>
      </c>
      <c r="AH14" t="s">
        <v>4366</v>
      </c>
      <c r="AI14" t="s">
        <v>4366</v>
      </c>
      <c r="AJ14" t="s">
        <v>4366</v>
      </c>
      <c r="AK14" t="s">
        <v>4366</v>
      </c>
      <c r="AL14" t="s">
        <v>4366</v>
      </c>
      <c r="AM14" t="s">
        <v>4366</v>
      </c>
      <c r="AN14" t="s">
        <v>4366</v>
      </c>
      <c r="AO14" t="s">
        <v>77</v>
      </c>
      <c r="AP14" t="s">
        <v>77</v>
      </c>
      <c r="AQ14" t="s">
        <v>77</v>
      </c>
      <c r="AR14" t="s">
        <v>77</v>
      </c>
      <c r="AS14" t="s">
        <v>77</v>
      </c>
      <c r="AT14" t="s">
        <v>77</v>
      </c>
      <c r="AU14" t="s">
        <v>77</v>
      </c>
      <c r="AV14" t="s">
        <v>77</v>
      </c>
      <c r="AW14" t="s">
        <v>77</v>
      </c>
      <c r="AX14" t="s">
        <v>77</v>
      </c>
      <c r="AY14" t="s">
        <v>176</v>
      </c>
      <c r="AZ14" t="s">
        <v>5311</v>
      </c>
      <c r="BA14" t="s">
        <v>154</v>
      </c>
      <c r="BB14" t="s">
        <v>77</v>
      </c>
      <c r="BC14" t="s">
        <v>77</v>
      </c>
      <c r="BD14" t="s">
        <v>77</v>
      </c>
      <c r="BE14" t="s">
        <v>177</v>
      </c>
      <c r="BF14" t="s">
        <v>77</v>
      </c>
      <c r="BG14" t="s">
        <v>77</v>
      </c>
    </row>
    <row r="15" spans="1:59" ht="15" customHeight="1">
      <c r="A15" t="s">
        <v>59</v>
      </c>
      <c r="B15" t="s">
        <v>60</v>
      </c>
      <c r="C15" t="s">
        <v>61</v>
      </c>
      <c r="D15" t="s">
        <v>62</v>
      </c>
      <c r="E15" t="s">
        <v>63</v>
      </c>
      <c r="F15" t="s">
        <v>146</v>
      </c>
      <c r="G15" t="s">
        <v>178</v>
      </c>
      <c r="H15" t="s">
        <v>179</v>
      </c>
      <c r="I15" t="s">
        <v>149</v>
      </c>
      <c r="J15" t="s">
        <v>68</v>
      </c>
      <c r="K15" t="s">
        <v>149</v>
      </c>
      <c r="L15">
        <v>2</v>
      </c>
      <c r="M15">
        <v>1</v>
      </c>
      <c r="N15">
        <v>225</v>
      </c>
      <c r="O15">
        <v>185.5</v>
      </c>
      <c r="P15" t="s">
        <v>150</v>
      </c>
      <c r="Q15" t="s">
        <v>70</v>
      </c>
      <c r="R15" s="1">
        <v>1222593</v>
      </c>
      <c r="S15" s="1" t="s">
        <v>4236</v>
      </c>
      <c r="T15" t="s">
        <v>180</v>
      </c>
      <c r="U15" t="s">
        <v>77</v>
      </c>
      <c r="V15" t="s">
        <v>77</v>
      </c>
      <c r="W15" t="s">
        <v>77</v>
      </c>
      <c r="X15" t="s">
        <v>77</v>
      </c>
      <c r="Y15" t="s">
        <v>77</v>
      </c>
      <c r="Z15" t="s">
        <v>77</v>
      </c>
      <c r="AA15" t="s">
        <v>77</v>
      </c>
      <c r="AB15" t="s">
        <v>77</v>
      </c>
      <c r="AC15" t="s">
        <v>77</v>
      </c>
      <c r="AD15" t="s">
        <v>4366</v>
      </c>
      <c r="AE15" t="s">
        <v>4366</v>
      </c>
      <c r="AF15" t="s">
        <v>4366</v>
      </c>
      <c r="AG15" t="s">
        <v>4366</v>
      </c>
      <c r="AH15" t="s">
        <v>4366</v>
      </c>
      <c r="AI15" t="s">
        <v>4366</v>
      </c>
      <c r="AJ15" t="s">
        <v>4366</v>
      </c>
      <c r="AK15" t="s">
        <v>4366</v>
      </c>
      <c r="AL15" t="s">
        <v>4366</v>
      </c>
      <c r="AM15" t="s">
        <v>4366</v>
      </c>
      <c r="AN15" t="s">
        <v>4366</v>
      </c>
      <c r="AO15" t="s">
        <v>77</v>
      </c>
      <c r="AP15" t="s">
        <v>77</v>
      </c>
      <c r="AQ15" t="s">
        <v>77</v>
      </c>
      <c r="AR15" t="s">
        <v>77</v>
      </c>
      <c r="AS15" t="s">
        <v>77</v>
      </c>
      <c r="AT15" t="s">
        <v>77</v>
      </c>
      <c r="AU15" t="s">
        <v>77</v>
      </c>
      <c r="AV15" t="s">
        <v>77</v>
      </c>
      <c r="AW15" t="s">
        <v>77</v>
      </c>
      <c r="AX15" t="s">
        <v>77</v>
      </c>
      <c r="AY15" t="s">
        <v>181</v>
      </c>
      <c r="AZ15" t="s">
        <v>5312</v>
      </c>
      <c r="BA15" t="s">
        <v>154</v>
      </c>
      <c r="BB15" t="s">
        <v>77</v>
      </c>
      <c r="BC15" t="s">
        <v>77</v>
      </c>
      <c r="BD15" t="s">
        <v>77</v>
      </c>
      <c r="BE15" t="s">
        <v>182</v>
      </c>
      <c r="BF15" t="s">
        <v>77</v>
      </c>
      <c r="BG15" t="s">
        <v>77</v>
      </c>
    </row>
    <row r="16" spans="1:59" ht="15" customHeight="1">
      <c r="A16" t="s">
        <v>59</v>
      </c>
      <c r="B16" t="s">
        <v>60</v>
      </c>
      <c r="C16" t="s">
        <v>61</v>
      </c>
      <c r="D16" t="s">
        <v>62</v>
      </c>
      <c r="E16" t="s">
        <v>63</v>
      </c>
      <c r="F16" t="s">
        <v>146</v>
      </c>
      <c r="G16" t="s">
        <v>183</v>
      </c>
      <c r="H16" s="5" t="s">
        <v>5668</v>
      </c>
      <c r="I16" t="s">
        <v>149</v>
      </c>
      <c r="J16" t="s">
        <v>68</v>
      </c>
      <c r="K16" t="s">
        <v>149</v>
      </c>
      <c r="L16">
        <v>2</v>
      </c>
      <c r="M16">
        <v>1</v>
      </c>
      <c r="N16">
        <v>245</v>
      </c>
      <c r="O16">
        <v>193.2</v>
      </c>
      <c r="P16" t="s">
        <v>150</v>
      </c>
      <c r="Q16" t="s">
        <v>70</v>
      </c>
      <c r="R16" s="1">
        <v>1222591</v>
      </c>
      <c r="S16" s="1" t="s">
        <v>4236</v>
      </c>
      <c r="T16" t="s">
        <v>184</v>
      </c>
      <c r="U16" t="s">
        <v>77</v>
      </c>
      <c r="V16" t="s">
        <v>77</v>
      </c>
      <c r="W16" t="s">
        <v>77</v>
      </c>
      <c r="X16" t="s">
        <v>77</v>
      </c>
      <c r="Y16" t="s">
        <v>77</v>
      </c>
      <c r="Z16" t="s">
        <v>77</v>
      </c>
      <c r="AA16" t="s">
        <v>77</v>
      </c>
      <c r="AB16" t="s">
        <v>77</v>
      </c>
      <c r="AC16" t="s">
        <v>77</v>
      </c>
      <c r="AD16" t="s">
        <v>4366</v>
      </c>
      <c r="AE16" t="s">
        <v>4366</v>
      </c>
      <c r="AF16" t="s">
        <v>4366</v>
      </c>
      <c r="AG16" t="s">
        <v>4366</v>
      </c>
      <c r="AH16" t="s">
        <v>4366</v>
      </c>
      <c r="AI16" t="s">
        <v>4366</v>
      </c>
      <c r="AJ16" t="s">
        <v>4366</v>
      </c>
      <c r="AK16" t="s">
        <v>4366</v>
      </c>
      <c r="AL16" t="s">
        <v>4366</v>
      </c>
      <c r="AM16" t="s">
        <v>4366</v>
      </c>
      <c r="AN16" t="s">
        <v>4366</v>
      </c>
      <c r="AO16" t="s">
        <v>77</v>
      </c>
      <c r="AP16" t="s">
        <v>77</v>
      </c>
      <c r="AQ16" t="s">
        <v>77</v>
      </c>
      <c r="AR16" t="s">
        <v>77</v>
      </c>
      <c r="AS16" t="s">
        <v>77</v>
      </c>
      <c r="AT16" t="s">
        <v>77</v>
      </c>
      <c r="AU16" t="s">
        <v>77</v>
      </c>
      <c r="AV16" t="s">
        <v>77</v>
      </c>
      <c r="AW16" t="s">
        <v>77</v>
      </c>
      <c r="AX16" t="s">
        <v>77</v>
      </c>
      <c r="AY16" t="s">
        <v>185</v>
      </c>
      <c r="AZ16" t="s">
        <v>5313</v>
      </c>
      <c r="BA16" t="s">
        <v>154</v>
      </c>
      <c r="BB16" t="s">
        <v>77</v>
      </c>
      <c r="BC16" t="s">
        <v>77</v>
      </c>
      <c r="BD16" t="s">
        <v>77</v>
      </c>
      <c r="BE16" t="s">
        <v>186</v>
      </c>
      <c r="BF16" t="s">
        <v>77</v>
      </c>
      <c r="BG16" t="s">
        <v>77</v>
      </c>
    </row>
    <row r="17" spans="1:59" ht="15" customHeight="1">
      <c r="A17" t="s">
        <v>59</v>
      </c>
      <c r="B17" t="s">
        <v>60</v>
      </c>
      <c r="C17" t="s">
        <v>61</v>
      </c>
      <c r="D17" t="s">
        <v>62</v>
      </c>
      <c r="E17" t="s">
        <v>63</v>
      </c>
      <c r="F17" t="s">
        <v>146</v>
      </c>
      <c r="G17" t="s">
        <v>187</v>
      </c>
      <c r="H17" t="s">
        <v>188</v>
      </c>
      <c r="I17" t="s">
        <v>149</v>
      </c>
      <c r="J17" t="s">
        <v>68</v>
      </c>
      <c r="K17" t="s">
        <v>149</v>
      </c>
      <c r="L17">
        <v>2</v>
      </c>
      <c r="M17">
        <v>1</v>
      </c>
      <c r="N17">
        <v>230</v>
      </c>
      <c r="O17">
        <v>190</v>
      </c>
      <c r="P17" t="s">
        <v>150</v>
      </c>
      <c r="Q17" t="s">
        <v>70</v>
      </c>
      <c r="R17" s="1">
        <v>1222590</v>
      </c>
      <c r="S17" s="1" t="s">
        <v>4236</v>
      </c>
      <c r="T17" t="s">
        <v>189</v>
      </c>
      <c r="U17" t="s">
        <v>77</v>
      </c>
      <c r="V17" t="s">
        <v>77</v>
      </c>
      <c r="W17" t="s">
        <v>77</v>
      </c>
      <c r="X17" t="s">
        <v>77</v>
      </c>
      <c r="Y17" t="s">
        <v>77</v>
      </c>
      <c r="Z17" t="s">
        <v>77</v>
      </c>
      <c r="AA17" t="s">
        <v>77</v>
      </c>
      <c r="AB17" t="s">
        <v>77</v>
      </c>
      <c r="AC17" t="s">
        <v>77</v>
      </c>
      <c r="AD17" t="s">
        <v>4366</v>
      </c>
      <c r="AE17" t="s">
        <v>4366</v>
      </c>
      <c r="AF17" t="s">
        <v>4366</v>
      </c>
      <c r="AG17" t="s">
        <v>4366</v>
      </c>
      <c r="AH17" t="s">
        <v>4366</v>
      </c>
      <c r="AI17" t="s">
        <v>4366</v>
      </c>
      <c r="AJ17" t="s">
        <v>4366</v>
      </c>
      <c r="AK17" t="s">
        <v>4366</v>
      </c>
      <c r="AL17" t="s">
        <v>4366</v>
      </c>
      <c r="AM17" t="s">
        <v>4366</v>
      </c>
      <c r="AN17" t="s">
        <v>4366</v>
      </c>
      <c r="AO17" t="s">
        <v>77</v>
      </c>
      <c r="AP17" t="s">
        <v>77</v>
      </c>
      <c r="AQ17" t="s">
        <v>77</v>
      </c>
      <c r="AR17" t="s">
        <v>77</v>
      </c>
      <c r="AS17" t="s">
        <v>77</v>
      </c>
      <c r="AT17" t="s">
        <v>77</v>
      </c>
      <c r="AU17" t="s">
        <v>77</v>
      </c>
      <c r="AV17" t="s">
        <v>77</v>
      </c>
      <c r="AW17" t="s">
        <v>77</v>
      </c>
      <c r="AX17" t="s">
        <v>77</v>
      </c>
      <c r="AY17" t="s">
        <v>190</v>
      </c>
      <c r="AZ17" t="s">
        <v>5314</v>
      </c>
      <c r="BA17" t="s">
        <v>154</v>
      </c>
      <c r="BB17" t="s">
        <v>77</v>
      </c>
      <c r="BC17" t="s">
        <v>77</v>
      </c>
      <c r="BD17" t="s">
        <v>77</v>
      </c>
      <c r="BE17" t="s">
        <v>191</v>
      </c>
      <c r="BF17" t="s">
        <v>77</v>
      </c>
      <c r="BG17" t="s">
        <v>77</v>
      </c>
    </row>
    <row r="18" spans="1:59" ht="15" customHeight="1">
      <c r="A18" t="s">
        <v>59</v>
      </c>
      <c r="B18" t="s">
        <v>60</v>
      </c>
      <c r="C18" t="s">
        <v>61</v>
      </c>
      <c r="D18" t="s">
        <v>62</v>
      </c>
      <c r="E18" t="s">
        <v>63</v>
      </c>
      <c r="F18" t="s">
        <v>146</v>
      </c>
      <c r="G18" t="s">
        <v>192</v>
      </c>
      <c r="H18" t="s">
        <v>5271</v>
      </c>
      <c r="I18" t="s">
        <v>965</v>
      </c>
      <c r="J18" t="s">
        <v>68</v>
      </c>
      <c r="K18" t="s">
        <v>193</v>
      </c>
      <c r="L18">
        <v>1</v>
      </c>
      <c r="M18">
        <v>1</v>
      </c>
      <c r="N18">
        <v>199</v>
      </c>
      <c r="O18">
        <v>99</v>
      </c>
      <c r="P18" t="s">
        <v>150</v>
      </c>
      <c r="Q18" t="s">
        <v>70</v>
      </c>
      <c r="R18" s="1">
        <v>40250070</v>
      </c>
      <c r="S18" s="1" t="s">
        <v>4238</v>
      </c>
      <c r="T18" t="s">
        <v>194</v>
      </c>
      <c r="U18" t="s">
        <v>195</v>
      </c>
      <c r="V18" t="s">
        <v>196</v>
      </c>
      <c r="W18" t="s">
        <v>197</v>
      </c>
      <c r="X18" t="s">
        <v>198</v>
      </c>
      <c r="Y18" t="s">
        <v>199</v>
      </c>
      <c r="Z18" t="s">
        <v>200</v>
      </c>
      <c r="AA18" t="s">
        <v>77</v>
      </c>
      <c r="AB18" t="s">
        <v>77</v>
      </c>
      <c r="AC18" t="s">
        <v>77</v>
      </c>
      <c r="AD18" t="s">
        <v>4366</v>
      </c>
      <c r="AE18" t="s">
        <v>4366</v>
      </c>
      <c r="AF18" t="s">
        <v>4366</v>
      </c>
      <c r="AG18" t="s">
        <v>4366</v>
      </c>
      <c r="AH18" t="s">
        <v>4366</v>
      </c>
      <c r="AI18" t="s">
        <v>4366</v>
      </c>
      <c r="AJ18" t="s">
        <v>4366</v>
      </c>
      <c r="AK18" t="s">
        <v>4366</v>
      </c>
      <c r="AL18" t="s">
        <v>4366</v>
      </c>
      <c r="AM18" t="s">
        <v>4366</v>
      </c>
      <c r="AN18" t="s">
        <v>4366</v>
      </c>
      <c r="AO18" t="s">
        <v>77</v>
      </c>
      <c r="AP18" t="s">
        <v>77</v>
      </c>
      <c r="AQ18" t="s">
        <v>77</v>
      </c>
      <c r="AR18" t="s">
        <v>77</v>
      </c>
      <c r="AS18" t="s">
        <v>77</v>
      </c>
      <c r="AT18" t="s">
        <v>77</v>
      </c>
      <c r="AU18" t="s">
        <v>77</v>
      </c>
      <c r="AV18" t="s">
        <v>77</v>
      </c>
      <c r="AW18" t="s">
        <v>77</v>
      </c>
      <c r="AX18" t="s">
        <v>77</v>
      </c>
      <c r="AY18" t="s">
        <v>201</v>
      </c>
      <c r="AZ18" t="s">
        <v>5315</v>
      </c>
      <c r="BA18" t="s">
        <v>202</v>
      </c>
      <c r="BB18" t="s">
        <v>77</v>
      </c>
      <c r="BC18" t="s">
        <v>77</v>
      </c>
      <c r="BD18" t="s">
        <v>77</v>
      </c>
      <c r="BE18" t="s">
        <v>203</v>
      </c>
      <c r="BF18" t="s">
        <v>77</v>
      </c>
      <c r="BG18" t="s">
        <v>77</v>
      </c>
    </row>
    <row r="19" spans="1:59" ht="15" customHeight="1">
      <c r="A19" t="s">
        <v>59</v>
      </c>
      <c r="B19" t="s">
        <v>60</v>
      </c>
      <c r="C19" t="s">
        <v>61</v>
      </c>
      <c r="D19" t="s">
        <v>62</v>
      </c>
      <c r="E19" t="s">
        <v>63</v>
      </c>
      <c r="F19" t="s">
        <v>146</v>
      </c>
      <c r="G19" t="s">
        <v>204</v>
      </c>
      <c r="H19" t="s">
        <v>205</v>
      </c>
      <c r="I19" t="s">
        <v>206</v>
      </c>
      <c r="J19" t="s">
        <v>68</v>
      </c>
      <c r="K19" t="s">
        <v>206</v>
      </c>
      <c r="L19">
        <v>1</v>
      </c>
      <c r="M19">
        <v>1</v>
      </c>
      <c r="N19">
        <v>350</v>
      </c>
      <c r="O19">
        <v>175</v>
      </c>
      <c r="P19" t="s">
        <v>150</v>
      </c>
      <c r="Q19" t="s">
        <v>70</v>
      </c>
      <c r="R19" s="1">
        <v>1212327</v>
      </c>
      <c r="S19" s="1" t="s">
        <v>4236</v>
      </c>
      <c r="T19" t="s">
        <v>207</v>
      </c>
      <c r="U19" t="s">
        <v>208</v>
      </c>
      <c r="V19" t="s">
        <v>209</v>
      </c>
      <c r="W19" t="s">
        <v>210</v>
      </c>
      <c r="X19" t="s">
        <v>211</v>
      </c>
      <c r="Y19" t="s">
        <v>212</v>
      </c>
      <c r="Z19" t="s">
        <v>213</v>
      </c>
      <c r="AA19" t="s">
        <v>214</v>
      </c>
      <c r="AB19" t="s">
        <v>215</v>
      </c>
      <c r="AC19" t="s">
        <v>77</v>
      </c>
      <c r="AD19" t="s">
        <v>4366</v>
      </c>
      <c r="AE19" t="s">
        <v>4366</v>
      </c>
      <c r="AF19" t="s">
        <v>4366</v>
      </c>
      <c r="AG19" t="s">
        <v>4366</v>
      </c>
      <c r="AH19" t="s">
        <v>4366</v>
      </c>
      <c r="AI19" t="s">
        <v>4366</v>
      </c>
      <c r="AJ19" t="s">
        <v>4366</v>
      </c>
      <c r="AK19" t="s">
        <v>4366</v>
      </c>
      <c r="AL19" t="s">
        <v>4366</v>
      </c>
      <c r="AM19" t="s">
        <v>4366</v>
      </c>
      <c r="AN19" t="s">
        <v>4366</v>
      </c>
      <c r="AO19" t="s">
        <v>77</v>
      </c>
      <c r="AP19" t="s">
        <v>77</v>
      </c>
      <c r="AQ19" t="s">
        <v>77</v>
      </c>
      <c r="AR19" t="s">
        <v>77</v>
      </c>
      <c r="AS19" t="s">
        <v>77</v>
      </c>
      <c r="AT19" t="s">
        <v>77</v>
      </c>
      <c r="AU19" t="s">
        <v>77</v>
      </c>
      <c r="AV19" t="s">
        <v>77</v>
      </c>
      <c r="AW19" t="s">
        <v>77</v>
      </c>
      <c r="AX19" t="s">
        <v>77</v>
      </c>
      <c r="AY19" t="s">
        <v>216</v>
      </c>
      <c r="AZ19" t="s">
        <v>5316</v>
      </c>
      <c r="BA19" t="s">
        <v>154</v>
      </c>
      <c r="BB19" t="s">
        <v>77</v>
      </c>
      <c r="BC19" t="s">
        <v>77</v>
      </c>
      <c r="BD19" t="s">
        <v>217</v>
      </c>
      <c r="BE19" t="s">
        <v>218</v>
      </c>
      <c r="BF19" t="s">
        <v>77</v>
      </c>
      <c r="BG19" t="s">
        <v>77</v>
      </c>
    </row>
    <row r="20" spans="1:59" ht="15" customHeight="1">
      <c r="A20" t="s">
        <v>59</v>
      </c>
      <c r="B20" t="s">
        <v>60</v>
      </c>
      <c r="C20" t="s">
        <v>61</v>
      </c>
      <c r="D20" t="s">
        <v>62</v>
      </c>
      <c r="E20" t="s">
        <v>63</v>
      </c>
      <c r="F20" t="s">
        <v>146</v>
      </c>
      <c r="G20" t="s">
        <v>4239</v>
      </c>
      <c r="H20" t="s">
        <v>4240</v>
      </c>
      <c r="I20" t="s">
        <v>4241</v>
      </c>
      <c r="J20" t="s">
        <v>68</v>
      </c>
      <c r="K20" t="s">
        <v>4241</v>
      </c>
      <c r="L20">
        <v>1</v>
      </c>
      <c r="M20">
        <v>1</v>
      </c>
      <c r="N20">
        <v>40</v>
      </c>
      <c r="O20">
        <v>38</v>
      </c>
      <c r="P20" t="s">
        <v>150</v>
      </c>
      <c r="Q20" t="s">
        <v>70</v>
      </c>
      <c r="R20" s="1">
        <v>1215836</v>
      </c>
      <c r="S20" s="1" t="s">
        <v>4238</v>
      </c>
      <c r="T20" t="s">
        <v>4243</v>
      </c>
      <c r="U20" t="s">
        <v>4244</v>
      </c>
      <c r="V20" t="s">
        <v>4245</v>
      </c>
      <c r="W20" t="s">
        <v>4246</v>
      </c>
      <c r="X20" t="s">
        <v>4247</v>
      </c>
      <c r="Y20" t="s">
        <v>4248</v>
      </c>
      <c r="Z20" t="s">
        <v>4249</v>
      </c>
      <c r="AA20" t="s">
        <v>4250</v>
      </c>
      <c r="AB20" t="s">
        <v>4251</v>
      </c>
      <c r="AC20" t="s">
        <v>77</v>
      </c>
      <c r="AD20" t="s">
        <v>4366</v>
      </c>
      <c r="AE20" t="s">
        <v>4366</v>
      </c>
      <c r="AF20" t="s">
        <v>4366</v>
      </c>
      <c r="AG20" t="s">
        <v>4366</v>
      </c>
      <c r="AH20" t="s">
        <v>4366</v>
      </c>
      <c r="AI20" t="s">
        <v>4366</v>
      </c>
      <c r="AJ20" t="s">
        <v>4366</v>
      </c>
      <c r="AK20" t="s">
        <v>4366</v>
      </c>
      <c r="AL20" t="s">
        <v>4366</v>
      </c>
      <c r="AM20" t="s">
        <v>4366</v>
      </c>
      <c r="AN20" t="s">
        <v>4366</v>
      </c>
      <c r="AO20" t="s">
        <v>77</v>
      </c>
      <c r="AP20" t="s">
        <v>77</v>
      </c>
      <c r="AQ20" t="s">
        <v>77</v>
      </c>
      <c r="AR20" t="s">
        <v>77</v>
      </c>
      <c r="AS20" t="s">
        <v>77</v>
      </c>
      <c r="AT20" t="s">
        <v>77</v>
      </c>
      <c r="AU20" t="s">
        <v>77</v>
      </c>
      <c r="AV20" t="s">
        <v>77</v>
      </c>
      <c r="AW20" t="s">
        <v>77</v>
      </c>
      <c r="AX20" t="s">
        <v>77</v>
      </c>
      <c r="AY20" t="s">
        <v>216</v>
      </c>
      <c r="AZ20" t="s">
        <v>5316</v>
      </c>
      <c r="BA20" t="s">
        <v>154</v>
      </c>
      <c r="BB20" t="s">
        <v>77</v>
      </c>
      <c r="BC20" t="s">
        <v>77</v>
      </c>
      <c r="BD20" t="s">
        <v>217</v>
      </c>
      <c r="BE20" t="s">
        <v>218</v>
      </c>
      <c r="BF20" t="s">
        <v>77</v>
      </c>
      <c r="BG20" t="s">
        <v>77</v>
      </c>
    </row>
    <row r="21" spans="1:59" ht="15" customHeight="1">
      <c r="A21" t="s">
        <v>59</v>
      </c>
      <c r="B21" t="s">
        <v>60</v>
      </c>
      <c r="C21" t="s">
        <v>61</v>
      </c>
      <c r="D21" t="s">
        <v>62</v>
      </c>
      <c r="E21" t="s">
        <v>63</v>
      </c>
      <c r="F21" t="s">
        <v>146</v>
      </c>
      <c r="G21" t="s">
        <v>4252</v>
      </c>
      <c r="H21" t="s">
        <v>205</v>
      </c>
      <c r="I21" t="s">
        <v>4253</v>
      </c>
      <c r="J21" t="s">
        <v>68</v>
      </c>
      <c r="K21" t="s">
        <v>4253</v>
      </c>
      <c r="L21">
        <v>1</v>
      </c>
      <c r="M21">
        <v>1</v>
      </c>
      <c r="N21">
        <v>80</v>
      </c>
      <c r="O21">
        <v>72.959999999999994</v>
      </c>
      <c r="P21" t="s">
        <v>150</v>
      </c>
      <c r="Q21" t="s">
        <v>70</v>
      </c>
      <c r="R21" s="1">
        <v>1215837</v>
      </c>
      <c r="S21" s="1" t="s">
        <v>4242</v>
      </c>
      <c r="T21" t="s">
        <v>4254</v>
      </c>
      <c r="U21" t="s">
        <v>4255</v>
      </c>
      <c r="V21" t="s">
        <v>4256</v>
      </c>
      <c r="W21" t="s">
        <v>4257</v>
      </c>
      <c r="X21" t="s">
        <v>4258</v>
      </c>
      <c r="Y21" t="s">
        <v>4259</v>
      </c>
      <c r="Z21" t="s">
        <v>4260</v>
      </c>
      <c r="AA21" t="s">
        <v>4261</v>
      </c>
      <c r="AB21" t="s">
        <v>4262</v>
      </c>
      <c r="AC21" t="s">
        <v>77</v>
      </c>
      <c r="AD21" t="s">
        <v>4366</v>
      </c>
      <c r="AE21" t="s">
        <v>4366</v>
      </c>
      <c r="AF21" t="s">
        <v>4366</v>
      </c>
      <c r="AG21" t="s">
        <v>4366</v>
      </c>
      <c r="AH21" t="s">
        <v>4366</v>
      </c>
      <c r="AI21" t="s">
        <v>4366</v>
      </c>
      <c r="AJ21" t="s">
        <v>4366</v>
      </c>
      <c r="AK21" t="s">
        <v>4366</v>
      </c>
      <c r="AL21" t="s">
        <v>4366</v>
      </c>
      <c r="AM21" t="s">
        <v>4366</v>
      </c>
      <c r="AN21" t="s">
        <v>4366</v>
      </c>
      <c r="AO21" t="s">
        <v>77</v>
      </c>
      <c r="AP21" t="s">
        <v>77</v>
      </c>
      <c r="AQ21" t="s">
        <v>77</v>
      </c>
      <c r="AR21" t="s">
        <v>77</v>
      </c>
      <c r="AS21" t="s">
        <v>77</v>
      </c>
      <c r="AT21" t="s">
        <v>77</v>
      </c>
      <c r="AU21" t="s">
        <v>77</v>
      </c>
      <c r="AV21" t="s">
        <v>77</v>
      </c>
      <c r="AW21" t="s">
        <v>77</v>
      </c>
      <c r="AX21" t="s">
        <v>77</v>
      </c>
      <c r="AY21" t="s">
        <v>216</v>
      </c>
      <c r="AZ21" t="s">
        <v>5316</v>
      </c>
      <c r="BA21" t="s">
        <v>154</v>
      </c>
      <c r="BB21" t="s">
        <v>77</v>
      </c>
      <c r="BC21" t="s">
        <v>77</v>
      </c>
      <c r="BD21" t="s">
        <v>217</v>
      </c>
      <c r="BE21" t="s">
        <v>218</v>
      </c>
      <c r="BF21" t="s">
        <v>77</v>
      </c>
      <c r="BG21" t="s">
        <v>77</v>
      </c>
    </row>
    <row r="22" spans="1:59" ht="15" customHeight="1">
      <c r="A22" t="s">
        <v>59</v>
      </c>
      <c r="B22" t="s">
        <v>60</v>
      </c>
      <c r="C22" t="s">
        <v>61</v>
      </c>
      <c r="D22" t="s">
        <v>62</v>
      </c>
      <c r="E22" t="s">
        <v>63</v>
      </c>
      <c r="F22" t="s">
        <v>146</v>
      </c>
      <c r="G22" t="s">
        <v>4263</v>
      </c>
      <c r="H22" t="s">
        <v>205</v>
      </c>
      <c r="I22" t="s">
        <v>5283</v>
      </c>
      <c r="J22" t="s">
        <v>68</v>
      </c>
      <c r="K22" t="s">
        <v>4264</v>
      </c>
      <c r="L22">
        <v>1</v>
      </c>
      <c r="M22">
        <v>1</v>
      </c>
      <c r="N22">
        <v>120</v>
      </c>
      <c r="O22">
        <v>105</v>
      </c>
      <c r="P22" t="s">
        <v>150</v>
      </c>
      <c r="Q22" t="s">
        <v>70</v>
      </c>
      <c r="R22" s="1">
        <v>1215838</v>
      </c>
      <c r="S22" s="1" t="s">
        <v>4242</v>
      </c>
      <c r="T22" t="s">
        <v>4265</v>
      </c>
      <c r="U22" t="s">
        <v>4266</v>
      </c>
      <c r="V22" t="s">
        <v>4267</v>
      </c>
      <c r="W22" t="s">
        <v>4268</v>
      </c>
      <c r="X22" t="s">
        <v>4269</v>
      </c>
      <c r="Y22" t="s">
        <v>4270</v>
      </c>
      <c r="Z22" t="s">
        <v>4271</v>
      </c>
      <c r="AA22" t="s">
        <v>4272</v>
      </c>
      <c r="AB22" t="s">
        <v>4273</v>
      </c>
      <c r="AC22" t="s">
        <v>77</v>
      </c>
      <c r="AD22" t="s">
        <v>4366</v>
      </c>
      <c r="AE22" t="s">
        <v>4366</v>
      </c>
      <c r="AF22" t="s">
        <v>4366</v>
      </c>
      <c r="AG22" t="s">
        <v>4366</v>
      </c>
      <c r="AH22" t="s">
        <v>4366</v>
      </c>
      <c r="AI22" t="s">
        <v>4366</v>
      </c>
      <c r="AJ22" t="s">
        <v>4366</v>
      </c>
      <c r="AK22" t="s">
        <v>4366</v>
      </c>
      <c r="AL22" t="s">
        <v>4366</v>
      </c>
      <c r="AM22" t="s">
        <v>4366</v>
      </c>
      <c r="AN22" t="s">
        <v>4366</v>
      </c>
      <c r="AO22" t="s">
        <v>77</v>
      </c>
      <c r="AP22" t="s">
        <v>77</v>
      </c>
      <c r="AQ22" t="s">
        <v>77</v>
      </c>
      <c r="AR22" t="s">
        <v>77</v>
      </c>
      <c r="AS22" t="s">
        <v>77</v>
      </c>
      <c r="AT22" t="s">
        <v>77</v>
      </c>
      <c r="AU22" t="s">
        <v>77</v>
      </c>
      <c r="AV22" t="s">
        <v>77</v>
      </c>
      <c r="AW22" t="s">
        <v>77</v>
      </c>
      <c r="AX22" t="s">
        <v>77</v>
      </c>
      <c r="AY22" t="s">
        <v>216</v>
      </c>
      <c r="AZ22" t="s">
        <v>5316</v>
      </c>
      <c r="BA22" t="s">
        <v>154</v>
      </c>
      <c r="BB22" t="s">
        <v>77</v>
      </c>
      <c r="BC22" t="s">
        <v>77</v>
      </c>
      <c r="BD22" t="s">
        <v>217</v>
      </c>
      <c r="BE22" t="s">
        <v>218</v>
      </c>
      <c r="BF22" t="s">
        <v>77</v>
      </c>
      <c r="BG22" t="s">
        <v>77</v>
      </c>
    </row>
    <row r="23" spans="1:59" ht="15" customHeight="1">
      <c r="A23" t="s">
        <v>59</v>
      </c>
      <c r="B23" t="s">
        <v>60</v>
      </c>
      <c r="C23" t="s">
        <v>61</v>
      </c>
      <c r="D23" t="s">
        <v>62</v>
      </c>
      <c r="E23" t="s">
        <v>63</v>
      </c>
      <c r="F23" t="s">
        <v>146</v>
      </c>
      <c r="G23" t="s">
        <v>4274</v>
      </c>
      <c r="H23" t="s">
        <v>205</v>
      </c>
      <c r="I23" t="s">
        <v>4275</v>
      </c>
      <c r="J23" t="s">
        <v>68</v>
      </c>
      <c r="K23" t="s">
        <v>4275</v>
      </c>
      <c r="L23">
        <v>1</v>
      </c>
      <c r="M23">
        <v>1</v>
      </c>
      <c r="N23">
        <v>240</v>
      </c>
      <c r="O23">
        <v>199.92</v>
      </c>
      <c r="P23" t="s">
        <v>150</v>
      </c>
      <c r="Q23" t="s">
        <v>70</v>
      </c>
      <c r="R23" s="1">
        <v>1215839</v>
      </c>
      <c r="S23" s="1" t="s">
        <v>4242</v>
      </c>
      <c r="T23" t="s">
        <v>4276</v>
      </c>
      <c r="U23" t="s">
        <v>4277</v>
      </c>
      <c r="V23" t="s">
        <v>4278</v>
      </c>
      <c r="W23" t="s">
        <v>4279</v>
      </c>
      <c r="X23" t="s">
        <v>4280</v>
      </c>
      <c r="Y23" t="s">
        <v>4281</v>
      </c>
      <c r="Z23" t="s">
        <v>4282</v>
      </c>
      <c r="AA23" t="s">
        <v>4283</v>
      </c>
      <c r="AB23" t="s">
        <v>4284</v>
      </c>
      <c r="AC23" t="s">
        <v>77</v>
      </c>
      <c r="AD23" t="s">
        <v>4366</v>
      </c>
      <c r="AE23" t="s">
        <v>4366</v>
      </c>
      <c r="AF23" t="s">
        <v>4366</v>
      </c>
      <c r="AG23" t="s">
        <v>4366</v>
      </c>
      <c r="AH23" t="s">
        <v>4366</v>
      </c>
      <c r="AI23" t="s">
        <v>4366</v>
      </c>
      <c r="AJ23" t="s">
        <v>4366</v>
      </c>
      <c r="AK23" t="s">
        <v>4366</v>
      </c>
      <c r="AL23" t="s">
        <v>4366</v>
      </c>
      <c r="AM23" t="s">
        <v>4366</v>
      </c>
      <c r="AN23" t="s">
        <v>4366</v>
      </c>
      <c r="AO23" t="s">
        <v>77</v>
      </c>
      <c r="AP23" t="s">
        <v>77</v>
      </c>
      <c r="AQ23" t="s">
        <v>77</v>
      </c>
      <c r="AR23" t="s">
        <v>77</v>
      </c>
      <c r="AS23" t="s">
        <v>77</v>
      </c>
      <c r="AT23" t="s">
        <v>77</v>
      </c>
      <c r="AU23" t="s">
        <v>77</v>
      </c>
      <c r="AV23" t="s">
        <v>77</v>
      </c>
      <c r="AW23" t="s">
        <v>77</v>
      </c>
      <c r="AX23" t="s">
        <v>77</v>
      </c>
      <c r="AY23" t="s">
        <v>216</v>
      </c>
      <c r="AZ23" t="s">
        <v>5316</v>
      </c>
      <c r="BA23" t="s">
        <v>154</v>
      </c>
      <c r="BB23" t="s">
        <v>77</v>
      </c>
      <c r="BC23" t="s">
        <v>77</v>
      </c>
      <c r="BD23" t="s">
        <v>217</v>
      </c>
      <c r="BE23" t="s">
        <v>218</v>
      </c>
      <c r="BF23" t="s">
        <v>77</v>
      </c>
      <c r="BG23" t="s">
        <v>77</v>
      </c>
    </row>
    <row r="24" spans="1:59" ht="15" customHeight="1">
      <c r="A24" t="s">
        <v>59</v>
      </c>
      <c r="B24" t="s">
        <v>60</v>
      </c>
      <c r="C24" t="s">
        <v>61</v>
      </c>
      <c r="D24" t="s">
        <v>62</v>
      </c>
      <c r="E24" t="s">
        <v>63</v>
      </c>
      <c r="F24" t="s">
        <v>146</v>
      </c>
      <c r="G24" t="s">
        <v>4285</v>
      </c>
      <c r="H24" t="s">
        <v>205</v>
      </c>
      <c r="I24" t="s">
        <v>1339</v>
      </c>
      <c r="J24" t="s">
        <v>68</v>
      </c>
      <c r="K24" t="s">
        <v>1339</v>
      </c>
      <c r="L24">
        <v>1</v>
      </c>
      <c r="M24">
        <v>1</v>
      </c>
      <c r="N24">
        <v>175</v>
      </c>
      <c r="O24">
        <v>175</v>
      </c>
      <c r="P24" t="s">
        <v>150</v>
      </c>
      <c r="Q24" t="s">
        <v>70</v>
      </c>
      <c r="R24" s="1">
        <v>8901131723733</v>
      </c>
      <c r="S24" s="1" t="s">
        <v>4236</v>
      </c>
      <c r="T24" t="s">
        <v>4286</v>
      </c>
      <c r="U24" t="s">
        <v>4287</v>
      </c>
      <c r="V24" t="s">
        <v>4288</v>
      </c>
      <c r="W24" t="s">
        <v>4289</v>
      </c>
      <c r="X24" t="s">
        <v>4290</v>
      </c>
      <c r="Y24" t="s">
        <v>4291</v>
      </c>
      <c r="Z24" t="s">
        <v>4292</v>
      </c>
      <c r="AA24" t="s">
        <v>4293</v>
      </c>
      <c r="AB24" t="s">
        <v>77</v>
      </c>
      <c r="AC24" t="s">
        <v>77</v>
      </c>
      <c r="AD24" t="s">
        <v>4366</v>
      </c>
      <c r="AE24" t="s">
        <v>4366</v>
      </c>
      <c r="AF24" t="s">
        <v>4366</v>
      </c>
      <c r="AG24" t="s">
        <v>4366</v>
      </c>
      <c r="AH24" t="s">
        <v>4366</v>
      </c>
      <c r="AI24" t="s">
        <v>4366</v>
      </c>
      <c r="AJ24" t="s">
        <v>4366</v>
      </c>
      <c r="AK24" t="s">
        <v>4366</v>
      </c>
      <c r="AL24" t="s">
        <v>4366</v>
      </c>
      <c r="AM24" t="s">
        <v>4366</v>
      </c>
      <c r="AN24" t="s">
        <v>4366</v>
      </c>
      <c r="AO24" t="s">
        <v>77</v>
      </c>
      <c r="AP24" t="s">
        <v>77</v>
      </c>
      <c r="AQ24" t="s">
        <v>77</v>
      </c>
      <c r="AR24" t="s">
        <v>77</v>
      </c>
      <c r="AS24" t="s">
        <v>77</v>
      </c>
      <c r="AT24" t="s">
        <v>77</v>
      </c>
      <c r="AU24" t="s">
        <v>77</v>
      </c>
      <c r="AV24" t="s">
        <v>77</v>
      </c>
      <c r="AW24" t="s">
        <v>77</v>
      </c>
      <c r="AX24" t="s">
        <v>77</v>
      </c>
      <c r="AY24" t="s">
        <v>216</v>
      </c>
      <c r="AZ24" t="s">
        <v>5316</v>
      </c>
      <c r="BA24" t="s">
        <v>154</v>
      </c>
      <c r="BB24" t="s">
        <v>77</v>
      </c>
      <c r="BC24" t="s">
        <v>77</v>
      </c>
      <c r="BD24" t="s">
        <v>217</v>
      </c>
      <c r="BE24" t="s">
        <v>218</v>
      </c>
      <c r="BF24" t="s">
        <v>77</v>
      </c>
      <c r="BG24" t="s">
        <v>77</v>
      </c>
    </row>
    <row r="25" spans="1:59" ht="15" customHeight="1">
      <c r="A25" t="s">
        <v>59</v>
      </c>
      <c r="B25" t="s">
        <v>60</v>
      </c>
      <c r="C25" t="s">
        <v>61</v>
      </c>
      <c r="D25" t="s">
        <v>62</v>
      </c>
      <c r="E25" t="s">
        <v>63</v>
      </c>
      <c r="F25" t="s">
        <v>146</v>
      </c>
      <c r="G25" t="s">
        <v>4294</v>
      </c>
      <c r="H25" t="s">
        <v>205</v>
      </c>
      <c r="I25" t="s">
        <v>4109</v>
      </c>
      <c r="J25" t="s">
        <v>68</v>
      </c>
      <c r="K25" t="s">
        <v>4109</v>
      </c>
      <c r="L25">
        <v>1</v>
      </c>
      <c r="M25">
        <v>1</v>
      </c>
      <c r="N25">
        <v>10</v>
      </c>
      <c r="O25">
        <v>10</v>
      </c>
      <c r="P25" t="s">
        <v>150</v>
      </c>
      <c r="Q25" t="s">
        <v>70</v>
      </c>
      <c r="R25" s="1">
        <v>890425721936</v>
      </c>
      <c r="S25" s="1" t="s">
        <v>4236</v>
      </c>
      <c r="T25" t="s">
        <v>4295</v>
      </c>
      <c r="U25" t="s">
        <v>4296</v>
      </c>
      <c r="V25" t="s">
        <v>4297</v>
      </c>
      <c r="W25" t="s">
        <v>4298</v>
      </c>
      <c r="X25" t="s">
        <v>4299</v>
      </c>
      <c r="Y25" t="s">
        <v>4300</v>
      </c>
      <c r="Z25" t="s">
        <v>4301</v>
      </c>
      <c r="AA25" t="s">
        <v>4302</v>
      </c>
      <c r="AB25" t="s">
        <v>77</v>
      </c>
      <c r="AC25" t="s">
        <v>77</v>
      </c>
      <c r="AD25" t="s">
        <v>4366</v>
      </c>
      <c r="AE25" t="s">
        <v>4366</v>
      </c>
      <c r="AF25" t="s">
        <v>4366</v>
      </c>
      <c r="AG25" t="s">
        <v>4366</v>
      </c>
      <c r="AH25" t="s">
        <v>4366</v>
      </c>
      <c r="AI25" t="s">
        <v>4366</v>
      </c>
      <c r="AJ25" t="s">
        <v>4366</v>
      </c>
      <c r="AK25" t="s">
        <v>4366</v>
      </c>
      <c r="AL25" t="s">
        <v>4366</v>
      </c>
      <c r="AM25" t="s">
        <v>4366</v>
      </c>
      <c r="AN25" t="s">
        <v>4366</v>
      </c>
      <c r="AO25" t="s">
        <v>77</v>
      </c>
      <c r="AP25" t="s">
        <v>77</v>
      </c>
      <c r="AQ25" t="s">
        <v>77</v>
      </c>
      <c r="AR25" t="s">
        <v>77</v>
      </c>
      <c r="AS25" t="s">
        <v>77</v>
      </c>
      <c r="AT25" t="s">
        <v>77</v>
      </c>
      <c r="AU25" t="s">
        <v>77</v>
      </c>
      <c r="AV25" t="s">
        <v>77</v>
      </c>
      <c r="AW25" t="s">
        <v>77</v>
      </c>
      <c r="AX25" t="s">
        <v>77</v>
      </c>
      <c r="AY25" t="s">
        <v>216</v>
      </c>
      <c r="AZ25" t="s">
        <v>5316</v>
      </c>
      <c r="BA25" t="s">
        <v>154</v>
      </c>
      <c r="BB25" t="s">
        <v>77</v>
      </c>
      <c r="BC25" t="s">
        <v>77</v>
      </c>
      <c r="BD25" t="s">
        <v>217</v>
      </c>
      <c r="BE25" t="s">
        <v>218</v>
      </c>
      <c r="BF25" t="s">
        <v>77</v>
      </c>
      <c r="BG25" t="s">
        <v>77</v>
      </c>
    </row>
    <row r="26" spans="1:59" ht="15" customHeight="1">
      <c r="A26" t="s">
        <v>59</v>
      </c>
      <c r="B26" t="s">
        <v>60</v>
      </c>
      <c r="C26" t="s">
        <v>61</v>
      </c>
      <c r="D26" t="s">
        <v>62</v>
      </c>
      <c r="E26" t="s">
        <v>63</v>
      </c>
      <c r="F26" t="s">
        <v>146</v>
      </c>
      <c r="G26" t="s">
        <v>219</v>
      </c>
      <c r="H26" t="s">
        <v>220</v>
      </c>
      <c r="I26" t="s">
        <v>4303</v>
      </c>
      <c r="J26" t="s">
        <v>68</v>
      </c>
      <c r="K26" t="s">
        <v>221</v>
      </c>
      <c r="L26">
        <v>1</v>
      </c>
      <c r="M26">
        <v>1</v>
      </c>
      <c r="N26">
        <v>20</v>
      </c>
      <c r="O26">
        <v>20</v>
      </c>
      <c r="P26" t="s">
        <v>150</v>
      </c>
      <c r="Q26" t="s">
        <v>70</v>
      </c>
      <c r="R26" s="1">
        <v>40215108</v>
      </c>
      <c r="S26" s="1" t="s">
        <v>4236</v>
      </c>
      <c r="T26" t="s">
        <v>4304</v>
      </c>
      <c r="U26" t="s">
        <v>4305</v>
      </c>
      <c r="V26" t="s">
        <v>4306</v>
      </c>
      <c r="W26" t="s">
        <v>4307</v>
      </c>
      <c r="X26" t="s">
        <v>4308</v>
      </c>
      <c r="Y26" t="s">
        <v>4309</v>
      </c>
      <c r="Z26" t="s">
        <v>4310</v>
      </c>
      <c r="AA26" t="s">
        <v>4311</v>
      </c>
      <c r="AB26" t="s">
        <v>77</v>
      </c>
      <c r="AC26" t="s">
        <v>77</v>
      </c>
      <c r="AD26" t="s">
        <v>4366</v>
      </c>
      <c r="AE26" t="s">
        <v>4366</v>
      </c>
      <c r="AF26" t="s">
        <v>4366</v>
      </c>
      <c r="AG26" t="s">
        <v>4366</v>
      </c>
      <c r="AH26" t="s">
        <v>4366</v>
      </c>
      <c r="AI26" t="s">
        <v>4366</v>
      </c>
      <c r="AJ26" t="s">
        <v>4366</v>
      </c>
      <c r="AK26" t="s">
        <v>4366</v>
      </c>
      <c r="AL26" t="s">
        <v>4366</v>
      </c>
      <c r="AM26" t="s">
        <v>4366</v>
      </c>
      <c r="AN26" t="s">
        <v>4366</v>
      </c>
      <c r="AO26" t="s">
        <v>77</v>
      </c>
      <c r="AP26" t="s">
        <v>77</v>
      </c>
      <c r="AQ26" t="s">
        <v>77</v>
      </c>
      <c r="AR26" t="s">
        <v>77</v>
      </c>
      <c r="AS26" t="s">
        <v>77</v>
      </c>
      <c r="AT26" t="s">
        <v>77</v>
      </c>
      <c r="AU26" t="s">
        <v>77</v>
      </c>
      <c r="AV26" t="s">
        <v>77</v>
      </c>
      <c r="AW26" t="s">
        <v>77</v>
      </c>
      <c r="AX26" t="s">
        <v>77</v>
      </c>
      <c r="AY26" t="s">
        <v>222</v>
      </c>
      <c r="AZ26" t="s">
        <v>5571</v>
      </c>
      <c r="BA26" t="s">
        <v>154</v>
      </c>
      <c r="BB26" t="s">
        <v>77</v>
      </c>
      <c r="BC26" t="s">
        <v>77</v>
      </c>
      <c r="BD26" t="s">
        <v>77</v>
      </c>
      <c r="BE26" t="s">
        <v>223</v>
      </c>
      <c r="BF26" t="s">
        <v>77</v>
      </c>
      <c r="BG26" t="s">
        <v>77</v>
      </c>
    </row>
    <row r="27" spans="1:59" ht="15" customHeight="1">
      <c r="A27" t="s">
        <v>59</v>
      </c>
      <c r="B27" t="s">
        <v>60</v>
      </c>
      <c r="C27" t="s">
        <v>61</v>
      </c>
      <c r="D27" t="s">
        <v>62</v>
      </c>
      <c r="E27" t="s">
        <v>63</v>
      </c>
      <c r="F27" t="s">
        <v>146</v>
      </c>
      <c r="G27" t="s">
        <v>224</v>
      </c>
      <c r="H27" t="s">
        <v>225</v>
      </c>
      <c r="I27" t="s">
        <v>226</v>
      </c>
      <c r="J27" t="s">
        <v>68</v>
      </c>
      <c r="K27" t="s">
        <v>226</v>
      </c>
      <c r="L27">
        <v>1</v>
      </c>
      <c r="M27">
        <v>1</v>
      </c>
      <c r="N27">
        <v>360</v>
      </c>
      <c r="O27">
        <v>341</v>
      </c>
      <c r="P27" t="s">
        <v>150</v>
      </c>
      <c r="Q27" t="s">
        <v>70</v>
      </c>
      <c r="R27" s="1">
        <v>1212326</v>
      </c>
      <c r="S27" s="4" t="s">
        <v>4236</v>
      </c>
      <c r="T27" t="s">
        <v>227</v>
      </c>
      <c r="U27" t="s">
        <v>228</v>
      </c>
      <c r="V27" t="s">
        <v>229</v>
      </c>
      <c r="W27" t="s">
        <v>230</v>
      </c>
      <c r="X27" t="s">
        <v>231</v>
      </c>
      <c r="Y27" t="s">
        <v>232</v>
      </c>
      <c r="Z27" t="s">
        <v>233</v>
      </c>
      <c r="AA27" t="s">
        <v>234</v>
      </c>
      <c r="AB27" t="s">
        <v>235</v>
      </c>
      <c r="AC27" t="s">
        <v>77</v>
      </c>
      <c r="AD27" t="s">
        <v>4366</v>
      </c>
      <c r="AE27" t="s">
        <v>4366</v>
      </c>
      <c r="AF27" t="s">
        <v>4366</v>
      </c>
      <c r="AG27" t="s">
        <v>4366</v>
      </c>
      <c r="AH27" t="s">
        <v>4366</v>
      </c>
      <c r="AI27" t="s">
        <v>4366</v>
      </c>
      <c r="AJ27" t="s">
        <v>4366</v>
      </c>
      <c r="AK27" t="s">
        <v>4366</v>
      </c>
      <c r="AL27" t="s">
        <v>4366</v>
      </c>
      <c r="AM27" t="s">
        <v>4366</v>
      </c>
      <c r="AN27" t="s">
        <v>4366</v>
      </c>
      <c r="AO27" t="s">
        <v>77</v>
      </c>
      <c r="AP27" t="s">
        <v>77</v>
      </c>
      <c r="AQ27" t="s">
        <v>77</v>
      </c>
      <c r="AR27" t="s">
        <v>77</v>
      </c>
      <c r="AS27" t="s">
        <v>77</v>
      </c>
      <c r="AT27" t="s">
        <v>77</v>
      </c>
      <c r="AU27" t="s">
        <v>77</v>
      </c>
      <c r="AV27" t="s">
        <v>77</v>
      </c>
      <c r="AW27" t="s">
        <v>77</v>
      </c>
      <c r="AX27" t="s">
        <v>77</v>
      </c>
      <c r="AY27" t="s">
        <v>236</v>
      </c>
      <c r="AZ27" t="s">
        <v>5317</v>
      </c>
      <c r="BA27" t="s">
        <v>154</v>
      </c>
      <c r="BB27" t="s">
        <v>77</v>
      </c>
      <c r="BC27" t="s">
        <v>77</v>
      </c>
      <c r="BD27" t="s">
        <v>237</v>
      </c>
      <c r="BE27" t="s">
        <v>238</v>
      </c>
      <c r="BF27" t="s">
        <v>77</v>
      </c>
      <c r="BG27" t="s">
        <v>77</v>
      </c>
    </row>
    <row r="28" spans="1:59" ht="15" customHeight="1">
      <c r="A28" t="s">
        <v>59</v>
      </c>
      <c r="B28" t="s">
        <v>60</v>
      </c>
      <c r="C28" t="s">
        <v>61</v>
      </c>
      <c r="D28" t="s">
        <v>62</v>
      </c>
      <c r="E28" t="s">
        <v>63</v>
      </c>
      <c r="F28" t="s">
        <v>146</v>
      </c>
      <c r="G28" t="s">
        <v>239</v>
      </c>
      <c r="H28" t="s">
        <v>4312</v>
      </c>
      <c r="I28" t="s">
        <v>240</v>
      </c>
      <c r="J28" t="s">
        <v>68</v>
      </c>
      <c r="K28" t="s">
        <v>240</v>
      </c>
      <c r="L28">
        <v>1</v>
      </c>
      <c r="M28">
        <v>1</v>
      </c>
      <c r="N28">
        <v>340</v>
      </c>
      <c r="O28">
        <v>340</v>
      </c>
      <c r="P28" t="s">
        <v>150</v>
      </c>
      <c r="Q28" t="s">
        <v>70</v>
      </c>
      <c r="R28" s="1">
        <v>40259662</v>
      </c>
      <c r="S28" s="1" t="s">
        <v>4236</v>
      </c>
      <c r="T28" t="s">
        <v>241</v>
      </c>
      <c r="U28" t="s">
        <v>242</v>
      </c>
      <c r="V28" t="s">
        <v>243</v>
      </c>
      <c r="W28" t="s">
        <v>244</v>
      </c>
      <c r="X28" t="s">
        <v>245</v>
      </c>
      <c r="Y28" t="s">
        <v>246</v>
      </c>
      <c r="Z28" t="s">
        <v>247</v>
      </c>
      <c r="AA28" t="s">
        <v>77</v>
      </c>
      <c r="AB28" t="s">
        <v>77</v>
      </c>
      <c r="AC28" t="s">
        <v>77</v>
      </c>
      <c r="AD28" t="s">
        <v>4366</v>
      </c>
      <c r="AE28" t="s">
        <v>4366</v>
      </c>
      <c r="AF28" t="s">
        <v>4366</v>
      </c>
      <c r="AG28" t="s">
        <v>4366</v>
      </c>
      <c r="AH28" t="s">
        <v>4366</v>
      </c>
      <c r="AI28" t="s">
        <v>4366</v>
      </c>
      <c r="AJ28" t="s">
        <v>4366</v>
      </c>
      <c r="AK28" t="s">
        <v>4366</v>
      </c>
      <c r="AL28" t="s">
        <v>4366</v>
      </c>
      <c r="AM28" t="s">
        <v>4366</v>
      </c>
      <c r="AN28" t="s">
        <v>4366</v>
      </c>
      <c r="AO28" t="s">
        <v>77</v>
      </c>
      <c r="AP28" t="s">
        <v>77</v>
      </c>
      <c r="AQ28" t="s">
        <v>77</v>
      </c>
      <c r="AR28" t="s">
        <v>77</v>
      </c>
      <c r="AS28" t="s">
        <v>77</v>
      </c>
      <c r="AT28" t="s">
        <v>77</v>
      </c>
      <c r="AU28" t="s">
        <v>77</v>
      </c>
      <c r="AV28" t="s">
        <v>77</v>
      </c>
      <c r="AW28" t="s">
        <v>77</v>
      </c>
      <c r="AX28" t="s">
        <v>77</v>
      </c>
      <c r="AY28" t="s">
        <v>248</v>
      </c>
      <c r="AZ28" t="s">
        <v>5318</v>
      </c>
      <c r="BA28" t="s">
        <v>154</v>
      </c>
      <c r="BB28" t="s">
        <v>77</v>
      </c>
      <c r="BC28" t="s">
        <v>77</v>
      </c>
      <c r="BD28" t="s">
        <v>77</v>
      </c>
      <c r="BE28" t="s">
        <v>238</v>
      </c>
      <c r="BF28" t="s">
        <v>77</v>
      </c>
      <c r="BG28" t="s">
        <v>77</v>
      </c>
    </row>
    <row r="29" spans="1:59" ht="15" customHeight="1">
      <c r="A29" t="s">
        <v>59</v>
      </c>
      <c r="B29" t="s">
        <v>60</v>
      </c>
      <c r="C29" t="s">
        <v>61</v>
      </c>
      <c r="D29" t="s">
        <v>62</v>
      </c>
      <c r="E29" t="s">
        <v>63</v>
      </c>
      <c r="F29" t="s">
        <v>146</v>
      </c>
      <c r="G29" t="s">
        <v>249</v>
      </c>
      <c r="H29" t="s">
        <v>263</v>
      </c>
      <c r="I29" t="s">
        <v>250</v>
      </c>
      <c r="J29" t="s">
        <v>68</v>
      </c>
      <c r="K29" t="s">
        <v>250</v>
      </c>
      <c r="L29">
        <v>1</v>
      </c>
      <c r="M29">
        <v>1</v>
      </c>
      <c r="N29">
        <v>720</v>
      </c>
      <c r="O29">
        <v>720</v>
      </c>
      <c r="P29" t="s">
        <v>150</v>
      </c>
      <c r="Q29" t="s">
        <v>70</v>
      </c>
      <c r="R29" s="1">
        <v>1214843</v>
      </c>
      <c r="S29" s="1" t="s">
        <v>4242</v>
      </c>
      <c r="T29" t="s">
        <v>251</v>
      </c>
      <c r="U29" t="s">
        <v>252</v>
      </c>
      <c r="V29" t="s">
        <v>253</v>
      </c>
      <c r="W29" t="s">
        <v>254</v>
      </c>
      <c r="X29" t="s">
        <v>255</v>
      </c>
      <c r="Y29" t="s">
        <v>256</v>
      </c>
      <c r="Z29" t="s">
        <v>257</v>
      </c>
      <c r="AA29" t="s">
        <v>258</v>
      </c>
      <c r="AB29" t="s">
        <v>259</v>
      </c>
      <c r="AC29" t="s">
        <v>77</v>
      </c>
      <c r="AD29" t="s">
        <v>4366</v>
      </c>
      <c r="AE29" t="s">
        <v>4366</v>
      </c>
      <c r="AF29" t="s">
        <v>4366</v>
      </c>
      <c r="AG29" t="s">
        <v>4366</v>
      </c>
      <c r="AH29" t="s">
        <v>4366</v>
      </c>
      <c r="AI29" t="s">
        <v>4366</v>
      </c>
      <c r="AJ29" t="s">
        <v>4366</v>
      </c>
      <c r="AK29" t="s">
        <v>4366</v>
      </c>
      <c r="AL29" t="s">
        <v>4366</v>
      </c>
      <c r="AM29" t="s">
        <v>4366</v>
      </c>
      <c r="AN29" t="s">
        <v>4366</v>
      </c>
      <c r="AO29" t="s">
        <v>77</v>
      </c>
      <c r="AP29" t="s">
        <v>77</v>
      </c>
      <c r="AQ29" t="s">
        <v>77</v>
      </c>
      <c r="AR29" t="s">
        <v>77</v>
      </c>
      <c r="AS29" t="s">
        <v>77</v>
      </c>
      <c r="AT29" t="s">
        <v>77</v>
      </c>
      <c r="AU29" t="s">
        <v>77</v>
      </c>
      <c r="AV29" t="s">
        <v>77</v>
      </c>
      <c r="AW29" t="s">
        <v>77</v>
      </c>
      <c r="AX29" t="s">
        <v>77</v>
      </c>
      <c r="AY29" t="s">
        <v>260</v>
      </c>
      <c r="AZ29" t="s">
        <v>5572</v>
      </c>
      <c r="BA29" t="s">
        <v>154</v>
      </c>
      <c r="BB29" t="s">
        <v>77</v>
      </c>
      <c r="BC29" t="s">
        <v>77</v>
      </c>
      <c r="BD29" t="s">
        <v>77</v>
      </c>
      <c r="BE29" t="s">
        <v>261</v>
      </c>
      <c r="BF29" t="s">
        <v>77</v>
      </c>
      <c r="BG29" t="s">
        <v>77</v>
      </c>
    </row>
    <row r="30" spans="1:59" ht="15" customHeight="1">
      <c r="A30" t="s">
        <v>59</v>
      </c>
      <c r="B30" t="s">
        <v>60</v>
      </c>
      <c r="C30" t="s">
        <v>61</v>
      </c>
      <c r="D30" t="s">
        <v>62</v>
      </c>
      <c r="E30" t="s">
        <v>63</v>
      </c>
      <c r="F30" t="s">
        <v>146</v>
      </c>
      <c r="G30" t="s">
        <v>262</v>
      </c>
      <c r="H30" t="s">
        <v>263</v>
      </c>
      <c r="I30" t="s">
        <v>264</v>
      </c>
      <c r="J30" t="s">
        <v>68</v>
      </c>
      <c r="K30" t="s">
        <v>264</v>
      </c>
      <c r="L30">
        <v>1</v>
      </c>
      <c r="M30">
        <v>1</v>
      </c>
      <c r="N30">
        <v>360</v>
      </c>
      <c r="O30">
        <v>199</v>
      </c>
      <c r="P30" t="s">
        <v>150</v>
      </c>
      <c r="Q30" t="s">
        <v>70</v>
      </c>
      <c r="R30" s="1">
        <v>40211785</v>
      </c>
      <c r="S30" s="1" t="s">
        <v>4242</v>
      </c>
      <c r="T30" t="s">
        <v>265</v>
      </c>
      <c r="U30" t="s">
        <v>266</v>
      </c>
      <c r="V30" t="s">
        <v>267</v>
      </c>
      <c r="W30" t="s">
        <v>268</v>
      </c>
      <c r="X30" t="s">
        <v>269</v>
      </c>
      <c r="Y30" t="s">
        <v>270</v>
      </c>
      <c r="Z30" t="s">
        <v>271</v>
      </c>
      <c r="AA30" t="s">
        <v>272</v>
      </c>
      <c r="AB30" t="s">
        <v>273</v>
      </c>
      <c r="AC30" t="s">
        <v>77</v>
      </c>
      <c r="AD30" t="s">
        <v>4366</v>
      </c>
      <c r="AE30" t="s">
        <v>4366</v>
      </c>
      <c r="AF30" t="s">
        <v>4366</v>
      </c>
      <c r="AG30" t="s">
        <v>4366</v>
      </c>
      <c r="AH30" t="s">
        <v>4366</v>
      </c>
      <c r="AI30" t="s">
        <v>4366</v>
      </c>
      <c r="AJ30" t="s">
        <v>4366</v>
      </c>
      <c r="AK30" t="s">
        <v>4366</v>
      </c>
      <c r="AL30" t="s">
        <v>4366</v>
      </c>
      <c r="AM30" t="s">
        <v>4366</v>
      </c>
      <c r="AN30" t="s">
        <v>4366</v>
      </c>
      <c r="AO30" t="s">
        <v>77</v>
      </c>
      <c r="AP30" t="s">
        <v>77</v>
      </c>
      <c r="AQ30" t="s">
        <v>77</v>
      </c>
      <c r="AR30" t="s">
        <v>77</v>
      </c>
      <c r="AS30" t="s">
        <v>77</v>
      </c>
      <c r="AT30" t="s">
        <v>77</v>
      </c>
      <c r="AU30" t="s">
        <v>77</v>
      </c>
      <c r="AV30" t="s">
        <v>77</v>
      </c>
      <c r="AW30" t="s">
        <v>77</v>
      </c>
      <c r="AX30" t="s">
        <v>77</v>
      </c>
      <c r="AY30" t="s">
        <v>260</v>
      </c>
      <c r="AZ30" t="s">
        <v>5319</v>
      </c>
      <c r="BA30" t="s">
        <v>154</v>
      </c>
      <c r="BB30" t="s">
        <v>77</v>
      </c>
      <c r="BC30" t="s">
        <v>77</v>
      </c>
      <c r="BD30" t="s">
        <v>77</v>
      </c>
      <c r="BE30" t="s">
        <v>261</v>
      </c>
      <c r="BF30" t="s">
        <v>77</v>
      </c>
      <c r="BG30" t="s">
        <v>77</v>
      </c>
    </row>
    <row r="31" spans="1:59" ht="15" customHeight="1">
      <c r="A31" t="s">
        <v>59</v>
      </c>
      <c r="B31" t="s">
        <v>60</v>
      </c>
      <c r="C31" t="s">
        <v>61</v>
      </c>
      <c r="D31" t="s">
        <v>62</v>
      </c>
      <c r="E31" t="s">
        <v>63</v>
      </c>
      <c r="F31" t="s">
        <v>146</v>
      </c>
      <c r="G31" t="s">
        <v>274</v>
      </c>
      <c r="H31" t="s">
        <v>275</v>
      </c>
      <c r="I31" t="s">
        <v>276</v>
      </c>
      <c r="J31" t="s">
        <v>68</v>
      </c>
      <c r="K31" t="s">
        <v>276</v>
      </c>
      <c r="L31">
        <v>1</v>
      </c>
      <c r="M31">
        <v>1</v>
      </c>
      <c r="N31">
        <v>720</v>
      </c>
      <c r="O31">
        <v>641</v>
      </c>
      <c r="P31" t="s">
        <v>150</v>
      </c>
      <c r="Q31" t="s">
        <v>70</v>
      </c>
      <c r="R31" s="1">
        <v>1212328</v>
      </c>
      <c r="S31" s="1" t="s">
        <v>4236</v>
      </c>
      <c r="T31" t="s">
        <v>277</v>
      </c>
      <c r="U31" t="s">
        <v>278</v>
      </c>
      <c r="V31" t="s">
        <v>279</v>
      </c>
      <c r="W31" t="s">
        <v>280</v>
      </c>
      <c r="X31" t="s">
        <v>281</v>
      </c>
      <c r="Y31" t="s">
        <v>282</v>
      </c>
      <c r="Z31" t="s">
        <v>283</v>
      </c>
      <c r="AA31" t="s">
        <v>284</v>
      </c>
      <c r="AB31" t="s">
        <v>285</v>
      </c>
      <c r="AC31" t="s">
        <v>77</v>
      </c>
      <c r="AD31" t="s">
        <v>4366</v>
      </c>
      <c r="AE31" t="s">
        <v>4366</v>
      </c>
      <c r="AF31" t="s">
        <v>4366</v>
      </c>
      <c r="AG31" t="s">
        <v>4366</v>
      </c>
      <c r="AH31" t="s">
        <v>4366</v>
      </c>
      <c r="AI31" t="s">
        <v>4366</v>
      </c>
      <c r="AJ31" t="s">
        <v>4366</v>
      </c>
      <c r="AK31" t="s">
        <v>4366</v>
      </c>
      <c r="AL31" t="s">
        <v>4366</v>
      </c>
      <c r="AM31" t="s">
        <v>4366</v>
      </c>
      <c r="AN31" t="s">
        <v>4366</v>
      </c>
      <c r="AO31" t="s">
        <v>77</v>
      </c>
      <c r="AP31" t="s">
        <v>77</v>
      </c>
      <c r="AQ31" t="s">
        <v>77</v>
      </c>
      <c r="AR31" t="s">
        <v>77</v>
      </c>
      <c r="AS31" t="s">
        <v>77</v>
      </c>
      <c r="AT31" t="s">
        <v>77</v>
      </c>
      <c r="AU31" t="s">
        <v>77</v>
      </c>
      <c r="AV31" t="s">
        <v>77</v>
      </c>
      <c r="AW31" t="s">
        <v>77</v>
      </c>
      <c r="AX31" t="s">
        <v>77</v>
      </c>
      <c r="AY31" t="s">
        <v>286</v>
      </c>
      <c r="AZ31" t="s">
        <v>5320</v>
      </c>
      <c r="BA31" t="s">
        <v>154</v>
      </c>
      <c r="BB31" t="s">
        <v>77</v>
      </c>
      <c r="BC31" t="s">
        <v>77</v>
      </c>
      <c r="BD31" t="s">
        <v>77</v>
      </c>
      <c r="BE31" t="s">
        <v>287</v>
      </c>
      <c r="BF31" t="s">
        <v>77</v>
      </c>
      <c r="BG31" t="s">
        <v>77</v>
      </c>
    </row>
    <row r="32" spans="1:59" ht="15" customHeight="1">
      <c r="A32" t="s">
        <v>59</v>
      </c>
      <c r="B32" t="s">
        <v>60</v>
      </c>
      <c r="C32" t="s">
        <v>61</v>
      </c>
      <c r="D32" t="s">
        <v>62</v>
      </c>
      <c r="E32" t="s">
        <v>63</v>
      </c>
      <c r="F32" t="s">
        <v>146</v>
      </c>
      <c r="G32" t="s">
        <v>4313</v>
      </c>
      <c r="H32" t="s">
        <v>275</v>
      </c>
      <c r="I32" t="s">
        <v>485</v>
      </c>
      <c r="J32" t="s">
        <v>68</v>
      </c>
      <c r="K32" t="s">
        <v>485</v>
      </c>
      <c r="L32">
        <v>1</v>
      </c>
      <c r="M32">
        <v>1</v>
      </c>
      <c r="N32">
        <v>360</v>
      </c>
      <c r="O32">
        <v>360</v>
      </c>
      <c r="P32" t="s">
        <v>4216</v>
      </c>
      <c r="Q32" t="s">
        <v>70</v>
      </c>
      <c r="R32" s="1">
        <v>40194172</v>
      </c>
      <c r="S32" s="1" t="s">
        <v>4236</v>
      </c>
      <c r="T32" t="s">
        <v>4314</v>
      </c>
      <c r="U32" t="s">
        <v>4315</v>
      </c>
      <c r="V32" t="s">
        <v>4316</v>
      </c>
      <c r="W32" t="s">
        <v>4317</v>
      </c>
      <c r="X32" t="s">
        <v>4318</v>
      </c>
      <c r="Y32" t="s">
        <v>4319</v>
      </c>
      <c r="Z32" t="s">
        <v>4320</v>
      </c>
      <c r="AA32" t="s">
        <v>4321</v>
      </c>
      <c r="AB32" t="s">
        <v>4322</v>
      </c>
      <c r="AC32" t="s">
        <v>77</v>
      </c>
      <c r="AD32" t="s">
        <v>4366</v>
      </c>
      <c r="AE32" t="s">
        <v>4366</v>
      </c>
      <c r="AF32" t="s">
        <v>4366</v>
      </c>
      <c r="AG32" t="s">
        <v>4366</v>
      </c>
      <c r="AH32" t="s">
        <v>4366</v>
      </c>
      <c r="AI32" t="s">
        <v>4366</v>
      </c>
      <c r="AJ32" t="s">
        <v>4366</v>
      </c>
      <c r="AK32" t="s">
        <v>4366</v>
      </c>
      <c r="AL32" t="s">
        <v>4366</v>
      </c>
      <c r="AM32" t="s">
        <v>4366</v>
      </c>
      <c r="AN32" t="s">
        <v>4366</v>
      </c>
      <c r="AO32" t="s">
        <v>77</v>
      </c>
      <c r="AP32" t="s">
        <v>77</v>
      </c>
      <c r="AQ32" t="s">
        <v>77</v>
      </c>
      <c r="AR32" t="s">
        <v>77</v>
      </c>
      <c r="AS32" t="s">
        <v>77</v>
      </c>
      <c r="AT32" t="s">
        <v>77</v>
      </c>
      <c r="AU32" t="s">
        <v>77</v>
      </c>
      <c r="AV32" t="s">
        <v>77</v>
      </c>
      <c r="AW32" t="s">
        <v>77</v>
      </c>
      <c r="AX32" t="s">
        <v>77</v>
      </c>
      <c r="AY32" t="s">
        <v>286</v>
      </c>
      <c r="AZ32" t="s">
        <v>5320</v>
      </c>
      <c r="BA32" t="s">
        <v>154</v>
      </c>
      <c r="BB32" t="s">
        <v>77</v>
      </c>
      <c r="BC32" t="s">
        <v>77</v>
      </c>
      <c r="BD32" t="s">
        <v>77</v>
      </c>
      <c r="BE32" t="s">
        <v>287</v>
      </c>
      <c r="BF32" t="s">
        <v>77</v>
      </c>
      <c r="BG32" t="s">
        <v>77</v>
      </c>
    </row>
    <row r="33" spans="1:59" ht="15" customHeight="1">
      <c r="A33" t="s">
        <v>59</v>
      </c>
      <c r="B33" t="s">
        <v>60</v>
      </c>
      <c r="C33" t="s">
        <v>61</v>
      </c>
      <c r="D33" t="s">
        <v>62</v>
      </c>
      <c r="E33" t="s">
        <v>63</v>
      </c>
      <c r="F33" t="s">
        <v>146</v>
      </c>
      <c r="G33" t="s">
        <v>288</v>
      </c>
      <c r="H33" t="s">
        <v>289</v>
      </c>
      <c r="I33" t="s">
        <v>276</v>
      </c>
      <c r="J33" t="s">
        <v>68</v>
      </c>
      <c r="K33" t="s">
        <v>276</v>
      </c>
      <c r="L33">
        <v>1</v>
      </c>
      <c r="M33">
        <v>1</v>
      </c>
      <c r="N33">
        <v>690</v>
      </c>
      <c r="O33">
        <v>631</v>
      </c>
      <c r="P33" t="s">
        <v>150</v>
      </c>
      <c r="Q33" t="s">
        <v>70</v>
      </c>
      <c r="R33" s="1">
        <v>1212329</v>
      </c>
      <c r="S33" s="1" t="s">
        <v>4236</v>
      </c>
      <c r="T33" t="s">
        <v>290</v>
      </c>
      <c r="U33" t="s">
        <v>291</v>
      </c>
      <c r="V33" t="s">
        <v>292</v>
      </c>
      <c r="W33" t="s">
        <v>293</v>
      </c>
      <c r="X33" t="s">
        <v>294</v>
      </c>
      <c r="Y33" t="s">
        <v>295</v>
      </c>
      <c r="Z33" t="s">
        <v>296</v>
      </c>
      <c r="AA33" t="s">
        <v>297</v>
      </c>
      <c r="AB33" t="s">
        <v>298</v>
      </c>
      <c r="AC33" t="s">
        <v>77</v>
      </c>
      <c r="AD33" t="s">
        <v>4366</v>
      </c>
      <c r="AE33" t="s">
        <v>4366</v>
      </c>
      <c r="AF33" t="s">
        <v>4366</v>
      </c>
      <c r="AG33" t="s">
        <v>4366</v>
      </c>
      <c r="AH33" t="s">
        <v>4366</v>
      </c>
      <c r="AI33" t="s">
        <v>4366</v>
      </c>
      <c r="AJ33" t="s">
        <v>4366</v>
      </c>
      <c r="AK33" t="s">
        <v>4366</v>
      </c>
      <c r="AL33" t="s">
        <v>4366</v>
      </c>
      <c r="AM33" t="s">
        <v>4366</v>
      </c>
      <c r="AN33" t="s">
        <v>4366</v>
      </c>
      <c r="AO33" t="s">
        <v>77</v>
      </c>
      <c r="AP33" t="s">
        <v>77</v>
      </c>
      <c r="AQ33" t="s">
        <v>77</v>
      </c>
      <c r="AR33" t="s">
        <v>77</v>
      </c>
      <c r="AS33" t="s">
        <v>77</v>
      </c>
      <c r="AT33" t="s">
        <v>77</v>
      </c>
      <c r="AU33" t="s">
        <v>77</v>
      </c>
      <c r="AV33" t="s">
        <v>77</v>
      </c>
      <c r="AW33" t="s">
        <v>77</v>
      </c>
      <c r="AX33" t="s">
        <v>77</v>
      </c>
      <c r="AY33" t="s">
        <v>299</v>
      </c>
      <c r="AZ33" t="s">
        <v>5321</v>
      </c>
      <c r="BA33" t="s">
        <v>154</v>
      </c>
      <c r="BB33" t="s">
        <v>77</v>
      </c>
      <c r="BC33" t="s">
        <v>77</v>
      </c>
      <c r="BD33" t="s">
        <v>77</v>
      </c>
      <c r="BE33" t="s">
        <v>300</v>
      </c>
      <c r="BF33" t="s">
        <v>77</v>
      </c>
      <c r="BG33" t="s">
        <v>77</v>
      </c>
    </row>
    <row r="34" spans="1:59" ht="15" customHeight="1">
      <c r="A34" t="s">
        <v>59</v>
      </c>
      <c r="B34" t="s">
        <v>60</v>
      </c>
      <c r="C34" t="s">
        <v>61</v>
      </c>
      <c r="D34" t="s">
        <v>62</v>
      </c>
      <c r="E34" t="s">
        <v>63</v>
      </c>
      <c r="F34" t="s">
        <v>146</v>
      </c>
      <c r="G34" t="s">
        <v>4323</v>
      </c>
      <c r="H34" t="s">
        <v>289</v>
      </c>
      <c r="I34" t="s">
        <v>485</v>
      </c>
      <c r="J34" t="s">
        <v>68</v>
      </c>
      <c r="K34" t="s">
        <v>485</v>
      </c>
      <c r="L34">
        <v>1</v>
      </c>
      <c r="M34">
        <v>1</v>
      </c>
      <c r="N34">
        <v>345</v>
      </c>
      <c r="O34">
        <v>345</v>
      </c>
      <c r="P34" t="s">
        <v>4216</v>
      </c>
      <c r="Q34" t="s">
        <v>70</v>
      </c>
      <c r="R34" s="1">
        <v>401941710001</v>
      </c>
      <c r="S34" s="1" t="s">
        <v>4236</v>
      </c>
      <c r="T34" t="s">
        <v>4324</v>
      </c>
      <c r="U34" t="s">
        <v>4325</v>
      </c>
      <c r="V34" t="s">
        <v>4326</v>
      </c>
      <c r="W34" t="s">
        <v>4327</v>
      </c>
      <c r="X34" t="s">
        <v>4328</v>
      </c>
      <c r="Y34" t="s">
        <v>4329</v>
      </c>
      <c r="Z34" t="s">
        <v>4330</v>
      </c>
      <c r="AA34" t="s">
        <v>4331</v>
      </c>
      <c r="AB34" t="s">
        <v>4332</v>
      </c>
      <c r="AC34" t="s">
        <v>77</v>
      </c>
      <c r="AD34" t="s">
        <v>4366</v>
      </c>
      <c r="AE34" t="s">
        <v>4366</v>
      </c>
      <c r="AF34" t="s">
        <v>4366</v>
      </c>
      <c r="AG34" t="s">
        <v>4366</v>
      </c>
      <c r="AH34" t="s">
        <v>4366</v>
      </c>
      <c r="AI34" t="s">
        <v>4366</v>
      </c>
      <c r="AJ34" t="s">
        <v>4366</v>
      </c>
      <c r="AK34" t="s">
        <v>4366</v>
      </c>
      <c r="AL34" t="s">
        <v>4366</v>
      </c>
      <c r="AM34" t="s">
        <v>4366</v>
      </c>
      <c r="AN34" t="s">
        <v>4366</v>
      </c>
      <c r="AO34" t="s">
        <v>77</v>
      </c>
      <c r="AP34" t="s">
        <v>77</v>
      </c>
      <c r="AQ34" t="s">
        <v>77</v>
      </c>
      <c r="AR34" t="s">
        <v>77</v>
      </c>
      <c r="AS34" t="s">
        <v>77</v>
      </c>
      <c r="AT34" t="s">
        <v>77</v>
      </c>
      <c r="AU34" t="s">
        <v>77</v>
      </c>
      <c r="AV34" t="s">
        <v>77</v>
      </c>
      <c r="AW34" t="s">
        <v>77</v>
      </c>
      <c r="AX34" t="s">
        <v>77</v>
      </c>
      <c r="AY34" t="s">
        <v>299</v>
      </c>
      <c r="AZ34" t="s">
        <v>5321</v>
      </c>
      <c r="BA34" t="s">
        <v>154</v>
      </c>
      <c r="BB34" t="s">
        <v>77</v>
      </c>
      <c r="BC34" t="s">
        <v>77</v>
      </c>
      <c r="BD34" t="s">
        <v>77</v>
      </c>
      <c r="BE34" t="s">
        <v>300</v>
      </c>
      <c r="BF34" t="s">
        <v>77</v>
      </c>
      <c r="BG34" t="s">
        <v>77</v>
      </c>
    </row>
    <row r="35" spans="1:59" ht="15" customHeight="1">
      <c r="A35" t="s">
        <v>59</v>
      </c>
      <c r="B35" t="s">
        <v>60</v>
      </c>
      <c r="C35" t="s">
        <v>61</v>
      </c>
      <c r="D35" t="s">
        <v>62</v>
      </c>
      <c r="E35" t="s">
        <v>63</v>
      </c>
      <c r="F35" t="s">
        <v>146</v>
      </c>
      <c r="G35" t="s">
        <v>301</v>
      </c>
      <c r="H35" t="s">
        <v>302</v>
      </c>
      <c r="I35" t="s">
        <v>303</v>
      </c>
      <c r="J35" t="s">
        <v>333</v>
      </c>
      <c r="K35" t="s">
        <v>303</v>
      </c>
      <c r="L35">
        <v>1</v>
      </c>
      <c r="M35">
        <v>1</v>
      </c>
      <c r="N35">
        <v>398</v>
      </c>
      <c r="O35">
        <v>388</v>
      </c>
      <c r="P35" t="s">
        <v>150</v>
      </c>
      <c r="Q35" t="s">
        <v>70</v>
      </c>
      <c r="R35" s="1">
        <v>1212330</v>
      </c>
      <c r="S35" s="1" t="s">
        <v>4236</v>
      </c>
      <c r="T35" t="s">
        <v>304</v>
      </c>
      <c r="U35" t="s">
        <v>305</v>
      </c>
      <c r="V35" t="s">
        <v>306</v>
      </c>
      <c r="W35" t="s">
        <v>307</v>
      </c>
      <c r="X35" t="s">
        <v>308</v>
      </c>
      <c r="Y35" t="s">
        <v>309</v>
      </c>
      <c r="Z35" t="s">
        <v>310</v>
      </c>
      <c r="AA35" t="s">
        <v>311</v>
      </c>
      <c r="AB35" t="s">
        <v>312</v>
      </c>
      <c r="AC35" t="s">
        <v>77</v>
      </c>
      <c r="AD35" t="s">
        <v>4366</v>
      </c>
      <c r="AE35" t="s">
        <v>4366</v>
      </c>
      <c r="AF35" t="s">
        <v>4366</v>
      </c>
      <c r="AG35" t="s">
        <v>4366</v>
      </c>
      <c r="AH35" t="s">
        <v>4366</v>
      </c>
      <c r="AI35" t="s">
        <v>4366</v>
      </c>
      <c r="AJ35" t="s">
        <v>4366</v>
      </c>
      <c r="AK35" t="s">
        <v>4366</v>
      </c>
      <c r="AL35" t="s">
        <v>4366</v>
      </c>
      <c r="AM35" t="s">
        <v>4366</v>
      </c>
      <c r="AN35" t="s">
        <v>4366</v>
      </c>
      <c r="AO35" t="s">
        <v>77</v>
      </c>
      <c r="AP35" t="s">
        <v>77</v>
      </c>
      <c r="AQ35" t="s">
        <v>77</v>
      </c>
      <c r="AR35" t="s">
        <v>77</v>
      </c>
      <c r="AS35" t="s">
        <v>77</v>
      </c>
      <c r="AT35" t="s">
        <v>77</v>
      </c>
      <c r="AU35" t="s">
        <v>77</v>
      </c>
      <c r="AV35" t="s">
        <v>77</v>
      </c>
      <c r="AW35" t="s">
        <v>77</v>
      </c>
      <c r="AX35" t="s">
        <v>77</v>
      </c>
      <c r="AY35" t="s">
        <v>313</v>
      </c>
      <c r="AZ35" t="s">
        <v>5322</v>
      </c>
      <c r="BA35" t="s">
        <v>154</v>
      </c>
      <c r="BB35" t="s">
        <v>77</v>
      </c>
      <c r="BC35" t="s">
        <v>77</v>
      </c>
      <c r="BD35" t="s">
        <v>77</v>
      </c>
      <c r="BE35" t="s">
        <v>314</v>
      </c>
      <c r="BF35" t="s">
        <v>77</v>
      </c>
      <c r="BG35" t="s">
        <v>77</v>
      </c>
    </row>
    <row r="36" spans="1:59" ht="15" customHeight="1">
      <c r="A36" t="s">
        <v>59</v>
      </c>
      <c r="B36" t="s">
        <v>60</v>
      </c>
      <c r="C36" t="s">
        <v>61</v>
      </c>
      <c r="D36" t="s">
        <v>62</v>
      </c>
      <c r="E36" t="s">
        <v>63</v>
      </c>
      <c r="F36" t="s">
        <v>146</v>
      </c>
      <c r="G36" t="s">
        <v>4333</v>
      </c>
      <c r="H36" t="s">
        <v>302</v>
      </c>
      <c r="I36" t="s">
        <v>332</v>
      </c>
      <c r="J36" t="s">
        <v>333</v>
      </c>
      <c r="K36" t="s">
        <v>332</v>
      </c>
      <c r="L36">
        <v>1</v>
      </c>
      <c r="M36">
        <v>1</v>
      </c>
      <c r="N36">
        <v>199</v>
      </c>
      <c r="O36">
        <v>199</v>
      </c>
      <c r="P36" t="s">
        <v>150</v>
      </c>
      <c r="Q36" t="s">
        <v>70</v>
      </c>
      <c r="R36" s="1">
        <v>40194170</v>
      </c>
      <c r="S36" s="1" t="s">
        <v>4236</v>
      </c>
      <c r="T36" t="s">
        <v>4334</v>
      </c>
      <c r="U36" t="s">
        <v>4335</v>
      </c>
      <c r="V36" t="s">
        <v>4336</v>
      </c>
      <c r="W36" t="s">
        <v>4337</v>
      </c>
      <c r="X36" t="s">
        <v>4338</v>
      </c>
      <c r="Y36" t="s">
        <v>4339</v>
      </c>
      <c r="Z36" t="s">
        <v>4340</v>
      </c>
      <c r="AA36" t="s">
        <v>4341</v>
      </c>
      <c r="AB36" t="s">
        <v>4342</v>
      </c>
      <c r="AC36" t="s">
        <v>77</v>
      </c>
      <c r="AD36" t="s">
        <v>4366</v>
      </c>
      <c r="AE36" t="s">
        <v>4366</v>
      </c>
      <c r="AF36" t="s">
        <v>4366</v>
      </c>
      <c r="AG36" t="s">
        <v>4366</v>
      </c>
      <c r="AH36" t="s">
        <v>4366</v>
      </c>
      <c r="AI36" t="s">
        <v>4366</v>
      </c>
      <c r="AJ36" t="s">
        <v>4366</v>
      </c>
      <c r="AK36" t="s">
        <v>4366</v>
      </c>
      <c r="AL36" t="s">
        <v>4366</v>
      </c>
      <c r="AM36" t="s">
        <v>4366</v>
      </c>
      <c r="AN36" t="s">
        <v>4366</v>
      </c>
      <c r="AO36" t="s">
        <v>77</v>
      </c>
      <c r="AP36" t="s">
        <v>77</v>
      </c>
      <c r="AQ36" t="s">
        <v>77</v>
      </c>
      <c r="AR36" t="s">
        <v>77</v>
      </c>
      <c r="AS36" t="s">
        <v>77</v>
      </c>
      <c r="AT36" t="s">
        <v>77</v>
      </c>
      <c r="AU36" t="s">
        <v>77</v>
      </c>
      <c r="AV36" t="s">
        <v>77</v>
      </c>
      <c r="AW36" t="s">
        <v>77</v>
      </c>
      <c r="AX36" t="s">
        <v>77</v>
      </c>
      <c r="AY36" t="s">
        <v>313</v>
      </c>
      <c r="AZ36" t="s">
        <v>5322</v>
      </c>
      <c r="BA36" t="s">
        <v>154</v>
      </c>
      <c r="BB36" t="s">
        <v>77</v>
      </c>
      <c r="BC36" t="s">
        <v>77</v>
      </c>
      <c r="BD36" t="s">
        <v>77</v>
      </c>
      <c r="BE36" t="s">
        <v>314</v>
      </c>
      <c r="BF36" t="s">
        <v>77</v>
      </c>
      <c r="BG36" t="s">
        <v>77</v>
      </c>
    </row>
    <row r="37" spans="1:59" ht="15" customHeight="1">
      <c r="A37" t="s">
        <v>59</v>
      </c>
      <c r="B37" t="s">
        <v>60</v>
      </c>
      <c r="C37" t="s">
        <v>61</v>
      </c>
      <c r="D37" t="s">
        <v>62</v>
      </c>
      <c r="E37" t="s">
        <v>63</v>
      </c>
      <c r="F37" t="s">
        <v>146</v>
      </c>
      <c r="G37" t="s">
        <v>315</v>
      </c>
      <c r="H37" t="s">
        <v>4343</v>
      </c>
      <c r="I37" t="s">
        <v>149</v>
      </c>
      <c r="J37" t="s">
        <v>68</v>
      </c>
      <c r="K37" t="s">
        <v>149</v>
      </c>
      <c r="L37">
        <v>2</v>
      </c>
      <c r="M37">
        <v>1</v>
      </c>
      <c r="N37">
        <v>628</v>
      </c>
      <c r="O37">
        <v>458</v>
      </c>
      <c r="P37" t="s">
        <v>150</v>
      </c>
      <c r="Q37" t="s">
        <v>70</v>
      </c>
      <c r="R37" s="1">
        <v>1215052</v>
      </c>
      <c r="S37" s="1" t="s">
        <v>4344</v>
      </c>
      <c r="T37" t="s">
        <v>316</v>
      </c>
      <c r="U37" t="s">
        <v>77</v>
      </c>
      <c r="V37" t="s">
        <v>77</v>
      </c>
      <c r="W37" t="s">
        <v>77</v>
      </c>
      <c r="X37" t="s">
        <v>77</v>
      </c>
      <c r="Y37" t="s">
        <v>77</v>
      </c>
      <c r="Z37" t="s">
        <v>77</v>
      </c>
      <c r="AA37" t="s">
        <v>77</v>
      </c>
      <c r="AB37" t="s">
        <v>77</v>
      </c>
      <c r="AC37" t="s">
        <v>77</v>
      </c>
      <c r="AD37" t="s">
        <v>4366</v>
      </c>
      <c r="AE37" t="s">
        <v>4366</v>
      </c>
      <c r="AF37" t="s">
        <v>4366</v>
      </c>
      <c r="AG37" t="s">
        <v>4366</v>
      </c>
      <c r="AH37" t="s">
        <v>4366</v>
      </c>
      <c r="AI37" t="s">
        <v>4366</v>
      </c>
      <c r="AJ37" t="s">
        <v>4366</v>
      </c>
      <c r="AK37" t="s">
        <v>4366</v>
      </c>
      <c r="AL37" t="s">
        <v>4366</v>
      </c>
      <c r="AM37" t="s">
        <v>4366</v>
      </c>
      <c r="AN37" t="s">
        <v>4366</v>
      </c>
      <c r="AO37" t="s">
        <v>77</v>
      </c>
      <c r="AP37" t="s">
        <v>77</v>
      </c>
      <c r="AQ37" t="s">
        <v>77</v>
      </c>
      <c r="AR37" t="s">
        <v>77</v>
      </c>
      <c r="AS37" t="s">
        <v>77</v>
      </c>
      <c r="AT37" t="s">
        <v>77</v>
      </c>
      <c r="AU37" t="s">
        <v>77</v>
      </c>
      <c r="AV37" t="s">
        <v>77</v>
      </c>
      <c r="AW37" t="s">
        <v>77</v>
      </c>
      <c r="AX37" t="s">
        <v>77</v>
      </c>
      <c r="AY37" t="s">
        <v>77</v>
      </c>
      <c r="AZ37" t="s">
        <v>5323</v>
      </c>
      <c r="BA37" t="s">
        <v>154</v>
      </c>
      <c r="BB37" t="s">
        <v>77</v>
      </c>
      <c r="BC37" t="s">
        <v>77</v>
      </c>
      <c r="BD37" t="s">
        <v>77</v>
      </c>
      <c r="BE37" t="s">
        <v>77</v>
      </c>
      <c r="BF37" t="s">
        <v>77</v>
      </c>
      <c r="BG37" t="s">
        <v>77</v>
      </c>
    </row>
    <row r="38" spans="1:59" ht="15" customHeight="1">
      <c r="A38" t="s">
        <v>59</v>
      </c>
      <c r="B38" t="s">
        <v>60</v>
      </c>
      <c r="C38" t="s">
        <v>61</v>
      </c>
      <c r="D38" t="s">
        <v>62</v>
      </c>
      <c r="E38" t="s">
        <v>63</v>
      </c>
      <c r="F38" t="s">
        <v>317</v>
      </c>
      <c r="G38" t="s">
        <v>318</v>
      </c>
      <c r="H38" t="s">
        <v>4345</v>
      </c>
      <c r="I38" t="s">
        <v>319</v>
      </c>
      <c r="J38" t="s">
        <v>68</v>
      </c>
      <c r="K38" t="s">
        <v>319</v>
      </c>
      <c r="L38">
        <v>1</v>
      </c>
      <c r="M38">
        <v>1</v>
      </c>
      <c r="N38">
        <v>325</v>
      </c>
      <c r="O38">
        <v>315</v>
      </c>
      <c r="P38" t="s">
        <v>320</v>
      </c>
      <c r="Q38" t="s">
        <v>70</v>
      </c>
      <c r="R38" s="1">
        <v>40093977</v>
      </c>
      <c r="S38" s="1">
        <v>10012011000444</v>
      </c>
      <c r="T38" t="s">
        <v>321</v>
      </c>
      <c r="U38" t="s">
        <v>322</v>
      </c>
      <c r="V38" t="s">
        <v>323</v>
      </c>
      <c r="W38" t="s">
        <v>324</v>
      </c>
      <c r="X38" t="s">
        <v>325</v>
      </c>
      <c r="Y38" t="s">
        <v>326</v>
      </c>
      <c r="Z38" t="s">
        <v>327</v>
      </c>
      <c r="AA38" t="s">
        <v>328</v>
      </c>
      <c r="AB38" t="s">
        <v>77</v>
      </c>
      <c r="AC38" t="s">
        <v>77</v>
      </c>
      <c r="AD38" t="s">
        <v>4366</v>
      </c>
      <c r="AE38" t="s">
        <v>4366</v>
      </c>
      <c r="AF38" t="s">
        <v>4366</v>
      </c>
      <c r="AG38" t="s">
        <v>4366</v>
      </c>
      <c r="AH38" t="s">
        <v>4366</v>
      </c>
      <c r="AI38" t="s">
        <v>4366</v>
      </c>
      <c r="AJ38" t="s">
        <v>4366</v>
      </c>
      <c r="AK38" t="s">
        <v>4366</v>
      </c>
      <c r="AL38" t="s">
        <v>4366</v>
      </c>
      <c r="AM38" t="s">
        <v>4366</v>
      </c>
      <c r="AN38" t="s">
        <v>4366</v>
      </c>
      <c r="AO38" t="s">
        <v>77</v>
      </c>
      <c r="AP38" t="s">
        <v>77</v>
      </c>
      <c r="AQ38" t="s">
        <v>77</v>
      </c>
      <c r="AR38" t="s">
        <v>77</v>
      </c>
      <c r="AS38" t="s">
        <v>77</v>
      </c>
      <c r="AT38" t="s">
        <v>77</v>
      </c>
      <c r="AU38" t="s">
        <v>77</v>
      </c>
      <c r="AV38" t="s">
        <v>77</v>
      </c>
      <c r="AW38" t="s">
        <v>77</v>
      </c>
      <c r="AX38" t="s">
        <v>329</v>
      </c>
      <c r="AY38" t="s">
        <v>77</v>
      </c>
      <c r="AZ38" t="s">
        <v>5324</v>
      </c>
      <c r="BA38" t="s">
        <v>77</v>
      </c>
      <c r="BB38" t="s">
        <v>77</v>
      </c>
      <c r="BC38" t="s">
        <v>77</v>
      </c>
      <c r="BD38" t="s">
        <v>77</v>
      </c>
      <c r="BE38" t="s">
        <v>330</v>
      </c>
      <c r="BF38" t="s">
        <v>77</v>
      </c>
      <c r="BG38" t="s">
        <v>77</v>
      </c>
    </row>
    <row r="39" spans="1:59" ht="15" customHeight="1">
      <c r="A39" t="s">
        <v>59</v>
      </c>
      <c r="B39" t="s">
        <v>60</v>
      </c>
      <c r="C39" t="s">
        <v>61</v>
      </c>
      <c r="D39" t="s">
        <v>62</v>
      </c>
      <c r="E39" t="s">
        <v>63</v>
      </c>
      <c r="F39" t="s">
        <v>317</v>
      </c>
      <c r="G39" t="s">
        <v>4346</v>
      </c>
      <c r="H39" t="s">
        <v>331</v>
      </c>
      <c r="I39" t="s">
        <v>1626</v>
      </c>
      <c r="J39" t="s">
        <v>68</v>
      </c>
      <c r="K39" t="s">
        <v>435</v>
      </c>
      <c r="L39">
        <v>1</v>
      </c>
      <c r="M39">
        <v>1</v>
      </c>
      <c r="N39">
        <v>599</v>
      </c>
      <c r="O39">
        <v>599</v>
      </c>
      <c r="P39" t="s">
        <v>320</v>
      </c>
      <c r="Q39" t="s">
        <v>70</v>
      </c>
      <c r="R39" s="1">
        <v>40042314</v>
      </c>
      <c r="S39" s="1">
        <v>10012011000444</v>
      </c>
      <c r="T39" t="s">
        <v>4347</v>
      </c>
      <c r="U39" t="s">
        <v>4348</v>
      </c>
      <c r="V39" t="s">
        <v>4349</v>
      </c>
      <c r="W39" t="s">
        <v>4350</v>
      </c>
      <c r="X39" t="s">
        <v>4351</v>
      </c>
      <c r="Y39" t="s">
        <v>4352</v>
      </c>
      <c r="Z39" t="s">
        <v>4353</v>
      </c>
      <c r="AA39" t="s">
        <v>4354</v>
      </c>
      <c r="AB39" t="s">
        <v>4355</v>
      </c>
      <c r="AC39" t="s">
        <v>77</v>
      </c>
      <c r="AD39" t="s">
        <v>4366</v>
      </c>
      <c r="AE39" t="s">
        <v>4366</v>
      </c>
      <c r="AF39" t="s">
        <v>4366</v>
      </c>
      <c r="AG39" t="s">
        <v>4366</v>
      </c>
      <c r="AH39" t="s">
        <v>4366</v>
      </c>
      <c r="AI39" t="s">
        <v>4366</v>
      </c>
      <c r="AJ39" t="s">
        <v>4366</v>
      </c>
      <c r="AK39" t="s">
        <v>4366</v>
      </c>
      <c r="AL39" t="s">
        <v>4366</v>
      </c>
      <c r="AM39" t="s">
        <v>4366</v>
      </c>
      <c r="AN39" t="s">
        <v>4366</v>
      </c>
      <c r="AO39" t="s">
        <v>77</v>
      </c>
      <c r="AP39" t="s">
        <v>77</v>
      </c>
      <c r="AQ39" t="s">
        <v>77</v>
      </c>
      <c r="AR39" t="s">
        <v>77</v>
      </c>
      <c r="AS39" t="s">
        <v>77</v>
      </c>
      <c r="AT39" t="s">
        <v>77</v>
      </c>
      <c r="AU39" t="s">
        <v>77</v>
      </c>
      <c r="AV39" t="s">
        <v>77</v>
      </c>
      <c r="AW39" t="s">
        <v>77</v>
      </c>
      <c r="AX39" t="s">
        <v>77</v>
      </c>
      <c r="AY39" t="s">
        <v>77</v>
      </c>
      <c r="AZ39" t="s">
        <v>5325</v>
      </c>
      <c r="BA39" t="s">
        <v>77</v>
      </c>
      <c r="BB39" t="s">
        <v>77</v>
      </c>
      <c r="BC39" t="s">
        <v>77</v>
      </c>
      <c r="BD39" t="s">
        <v>77</v>
      </c>
      <c r="BE39" t="s">
        <v>77</v>
      </c>
      <c r="BF39" t="s">
        <v>77</v>
      </c>
      <c r="BG39" t="s">
        <v>77</v>
      </c>
    </row>
    <row r="40" spans="1:59" ht="15" customHeight="1">
      <c r="A40" t="s">
        <v>59</v>
      </c>
      <c r="B40" t="s">
        <v>60</v>
      </c>
      <c r="C40" t="s">
        <v>61</v>
      </c>
      <c r="D40" t="s">
        <v>62</v>
      </c>
      <c r="E40" t="s">
        <v>63</v>
      </c>
      <c r="F40" t="s">
        <v>317</v>
      </c>
      <c r="G40" t="s">
        <v>334</v>
      </c>
      <c r="H40" t="s">
        <v>4356</v>
      </c>
      <c r="I40" t="s">
        <v>332</v>
      </c>
      <c r="J40" t="s">
        <v>333</v>
      </c>
      <c r="K40" t="s">
        <v>335</v>
      </c>
      <c r="L40">
        <v>1</v>
      </c>
      <c r="M40">
        <v>1</v>
      </c>
      <c r="N40">
        <v>399</v>
      </c>
      <c r="O40">
        <v>399</v>
      </c>
      <c r="P40" t="s">
        <v>336</v>
      </c>
      <c r="Q40" t="s">
        <v>70</v>
      </c>
      <c r="R40" s="1">
        <v>40235912</v>
      </c>
      <c r="S40" s="1">
        <v>10012011000444</v>
      </c>
      <c r="T40" t="s">
        <v>337</v>
      </c>
      <c r="U40" t="s">
        <v>338</v>
      </c>
      <c r="V40" t="s">
        <v>339</v>
      </c>
      <c r="W40" t="s">
        <v>340</v>
      </c>
      <c r="X40" t="s">
        <v>341</v>
      </c>
      <c r="Y40" t="s">
        <v>342</v>
      </c>
      <c r="Z40" t="s">
        <v>343</v>
      </c>
      <c r="AA40" t="s">
        <v>344</v>
      </c>
      <c r="AB40" t="s">
        <v>77</v>
      </c>
      <c r="AC40" t="s">
        <v>77</v>
      </c>
      <c r="AD40" t="s">
        <v>4366</v>
      </c>
      <c r="AE40" t="s">
        <v>4366</v>
      </c>
      <c r="AF40" t="s">
        <v>4366</v>
      </c>
      <c r="AG40" t="s">
        <v>4366</v>
      </c>
      <c r="AH40" t="s">
        <v>4366</v>
      </c>
      <c r="AI40" t="s">
        <v>4366</v>
      </c>
      <c r="AJ40" t="s">
        <v>4366</v>
      </c>
      <c r="AK40" t="s">
        <v>4366</v>
      </c>
      <c r="AL40" t="s">
        <v>4366</v>
      </c>
      <c r="AM40" t="s">
        <v>4366</v>
      </c>
      <c r="AN40" t="s">
        <v>4366</v>
      </c>
      <c r="AO40" t="s">
        <v>77</v>
      </c>
      <c r="AP40" t="s">
        <v>77</v>
      </c>
      <c r="AQ40" t="s">
        <v>77</v>
      </c>
      <c r="AR40" t="s">
        <v>77</v>
      </c>
      <c r="AS40" t="s">
        <v>77</v>
      </c>
      <c r="AT40" t="s">
        <v>77</v>
      </c>
      <c r="AU40" t="s">
        <v>77</v>
      </c>
      <c r="AV40" t="s">
        <v>77</v>
      </c>
      <c r="AW40" t="s">
        <v>77</v>
      </c>
      <c r="AX40" t="s">
        <v>77</v>
      </c>
      <c r="AY40" t="s">
        <v>345</v>
      </c>
      <c r="AZ40" t="s">
        <v>5326</v>
      </c>
      <c r="BA40" t="s">
        <v>336</v>
      </c>
      <c r="BB40" t="s">
        <v>77</v>
      </c>
      <c r="BC40" t="s">
        <v>77</v>
      </c>
      <c r="BD40" t="s">
        <v>77</v>
      </c>
      <c r="BE40" t="s">
        <v>346</v>
      </c>
      <c r="BF40" t="s">
        <v>77</v>
      </c>
      <c r="BG40" t="s">
        <v>77</v>
      </c>
    </row>
    <row r="41" spans="1:59" ht="15" customHeight="1">
      <c r="A41" t="s">
        <v>59</v>
      </c>
      <c r="B41" t="s">
        <v>60</v>
      </c>
      <c r="C41" t="s">
        <v>61</v>
      </c>
      <c r="D41" t="s">
        <v>62</v>
      </c>
      <c r="E41" t="s">
        <v>63</v>
      </c>
      <c r="F41" t="s">
        <v>317</v>
      </c>
      <c r="G41" t="s">
        <v>347</v>
      </c>
      <c r="H41" t="s">
        <v>348</v>
      </c>
      <c r="I41" t="s">
        <v>5291</v>
      </c>
      <c r="J41" t="s">
        <v>4357</v>
      </c>
      <c r="K41" t="s">
        <v>349</v>
      </c>
      <c r="L41">
        <v>1</v>
      </c>
      <c r="M41">
        <v>1</v>
      </c>
      <c r="N41">
        <v>378</v>
      </c>
      <c r="O41">
        <v>230.58</v>
      </c>
      <c r="P41" t="s">
        <v>320</v>
      </c>
      <c r="Q41" t="s">
        <v>70</v>
      </c>
      <c r="R41" s="1">
        <v>40107107</v>
      </c>
      <c r="S41" s="1">
        <v>10012011000444</v>
      </c>
      <c r="T41" t="s">
        <v>350</v>
      </c>
      <c r="U41" t="s">
        <v>351</v>
      </c>
      <c r="V41" t="s">
        <v>352</v>
      </c>
      <c r="W41" t="s">
        <v>353</v>
      </c>
      <c r="X41" t="s">
        <v>354</v>
      </c>
      <c r="Y41" t="s">
        <v>355</v>
      </c>
      <c r="Z41" t="s">
        <v>356</v>
      </c>
      <c r="AA41" t="s">
        <v>77</v>
      </c>
      <c r="AB41" t="s">
        <v>77</v>
      </c>
      <c r="AC41" t="s">
        <v>77</v>
      </c>
      <c r="AD41" t="s">
        <v>4366</v>
      </c>
      <c r="AE41" t="s">
        <v>4366</v>
      </c>
      <c r="AF41" t="s">
        <v>4366</v>
      </c>
      <c r="AG41" t="s">
        <v>4366</v>
      </c>
      <c r="AH41" t="s">
        <v>4366</v>
      </c>
      <c r="AI41" t="s">
        <v>4366</v>
      </c>
      <c r="AJ41" t="s">
        <v>4366</v>
      </c>
      <c r="AK41" t="s">
        <v>4366</v>
      </c>
      <c r="AL41" t="s">
        <v>4366</v>
      </c>
      <c r="AM41" t="s">
        <v>4366</v>
      </c>
      <c r="AN41" t="s">
        <v>4366</v>
      </c>
      <c r="AO41" t="s">
        <v>77</v>
      </c>
      <c r="AP41" t="s">
        <v>77</v>
      </c>
      <c r="AQ41" t="s">
        <v>77</v>
      </c>
      <c r="AR41" t="s">
        <v>77</v>
      </c>
      <c r="AS41" t="s">
        <v>77</v>
      </c>
      <c r="AT41" t="s">
        <v>77</v>
      </c>
      <c r="AU41" t="s">
        <v>77</v>
      </c>
      <c r="AV41" t="s">
        <v>77</v>
      </c>
      <c r="AW41" t="s">
        <v>77</v>
      </c>
      <c r="AX41" t="s">
        <v>77</v>
      </c>
      <c r="AY41" t="s">
        <v>77</v>
      </c>
      <c r="AZ41" t="s">
        <v>5327</v>
      </c>
      <c r="BA41" t="s">
        <v>77</v>
      </c>
      <c r="BB41" t="s">
        <v>77</v>
      </c>
      <c r="BC41" t="s">
        <v>77</v>
      </c>
      <c r="BD41" t="s">
        <v>77</v>
      </c>
      <c r="BE41" t="s">
        <v>357</v>
      </c>
      <c r="BF41" t="s">
        <v>77</v>
      </c>
      <c r="BG41" t="s">
        <v>77</v>
      </c>
    </row>
    <row r="42" spans="1:59" ht="15" customHeight="1">
      <c r="A42" t="s">
        <v>59</v>
      </c>
      <c r="B42" t="s">
        <v>60</v>
      </c>
      <c r="C42" t="s">
        <v>61</v>
      </c>
      <c r="D42" t="s">
        <v>62</v>
      </c>
      <c r="E42" t="s">
        <v>63</v>
      </c>
      <c r="F42" t="s">
        <v>317</v>
      </c>
      <c r="G42" t="s">
        <v>4358</v>
      </c>
      <c r="H42" t="s">
        <v>348</v>
      </c>
      <c r="I42" t="s">
        <v>1508</v>
      </c>
      <c r="J42" t="s">
        <v>68</v>
      </c>
      <c r="K42" t="s">
        <v>1508</v>
      </c>
      <c r="L42">
        <v>1</v>
      </c>
      <c r="M42">
        <v>1</v>
      </c>
      <c r="N42">
        <v>195</v>
      </c>
      <c r="O42">
        <v>195</v>
      </c>
      <c r="P42" t="s">
        <v>320</v>
      </c>
      <c r="Q42" t="s">
        <v>70</v>
      </c>
      <c r="R42" s="1">
        <v>40088913</v>
      </c>
      <c r="S42" s="1">
        <v>10012011000444</v>
      </c>
      <c r="T42" t="s">
        <v>4359</v>
      </c>
      <c r="U42" t="s">
        <v>4360</v>
      </c>
      <c r="V42" t="s">
        <v>4361</v>
      </c>
      <c r="W42" t="s">
        <v>4362</v>
      </c>
      <c r="X42" t="s">
        <v>4363</v>
      </c>
      <c r="Y42" t="s">
        <v>4364</v>
      </c>
      <c r="Z42" t="s">
        <v>4365</v>
      </c>
      <c r="AA42" t="s">
        <v>77</v>
      </c>
      <c r="AB42" t="s">
        <v>77</v>
      </c>
      <c r="AC42" t="s">
        <v>77</v>
      </c>
      <c r="AD42" t="s">
        <v>4366</v>
      </c>
      <c r="AE42" t="s">
        <v>4366</v>
      </c>
      <c r="AF42" t="s">
        <v>4366</v>
      </c>
      <c r="AG42" t="s">
        <v>4366</v>
      </c>
      <c r="AH42" t="s">
        <v>4366</v>
      </c>
      <c r="AI42" t="s">
        <v>4366</v>
      </c>
      <c r="AJ42" t="s">
        <v>4366</v>
      </c>
      <c r="AK42" t="s">
        <v>4366</v>
      </c>
      <c r="AL42" t="s">
        <v>4366</v>
      </c>
      <c r="AM42" t="s">
        <v>4366</v>
      </c>
      <c r="AN42" t="s">
        <v>4366</v>
      </c>
      <c r="AO42" t="s">
        <v>77</v>
      </c>
      <c r="AP42" t="s">
        <v>77</v>
      </c>
      <c r="AQ42" t="s">
        <v>77</v>
      </c>
      <c r="AR42" t="s">
        <v>77</v>
      </c>
      <c r="AS42" t="s">
        <v>77</v>
      </c>
      <c r="AT42" t="s">
        <v>77</v>
      </c>
      <c r="AU42" t="s">
        <v>77</v>
      </c>
      <c r="AV42" t="s">
        <v>77</v>
      </c>
      <c r="AW42" t="s">
        <v>77</v>
      </c>
      <c r="AX42" t="s">
        <v>77</v>
      </c>
      <c r="AY42" t="s">
        <v>77</v>
      </c>
      <c r="AZ42" t="s">
        <v>5327</v>
      </c>
      <c r="BA42" t="s">
        <v>77</v>
      </c>
      <c r="BB42" t="s">
        <v>77</v>
      </c>
      <c r="BC42" t="s">
        <v>77</v>
      </c>
      <c r="BD42" t="s">
        <v>77</v>
      </c>
      <c r="BE42" t="s">
        <v>357</v>
      </c>
      <c r="BF42" t="s">
        <v>77</v>
      </c>
      <c r="BG42" t="s">
        <v>77</v>
      </c>
    </row>
    <row r="43" spans="1:59" ht="15" customHeight="1">
      <c r="A43" t="s">
        <v>59</v>
      </c>
      <c r="B43" t="s">
        <v>60</v>
      </c>
      <c r="C43" t="s">
        <v>61</v>
      </c>
      <c r="D43" t="s">
        <v>62</v>
      </c>
      <c r="E43" t="s">
        <v>63</v>
      </c>
      <c r="F43" t="s">
        <v>317</v>
      </c>
      <c r="G43" t="s">
        <v>358</v>
      </c>
      <c r="H43" t="s">
        <v>359</v>
      </c>
      <c r="I43" t="s">
        <v>360</v>
      </c>
      <c r="J43" t="s">
        <v>68</v>
      </c>
      <c r="K43" t="s">
        <v>360</v>
      </c>
      <c r="L43">
        <v>1</v>
      </c>
      <c r="M43">
        <v>1</v>
      </c>
      <c r="N43">
        <v>135</v>
      </c>
      <c r="O43">
        <v>135</v>
      </c>
      <c r="P43" t="s">
        <v>320</v>
      </c>
      <c r="Q43" t="s">
        <v>70</v>
      </c>
      <c r="R43" s="1">
        <v>8902710205152</v>
      </c>
      <c r="S43" s="1">
        <v>10012011000444</v>
      </c>
      <c r="T43" t="s">
        <v>361</v>
      </c>
      <c r="U43" t="s">
        <v>362</v>
      </c>
      <c r="V43" t="s">
        <v>363</v>
      </c>
      <c r="W43" t="s">
        <v>364</v>
      </c>
      <c r="X43" t="s">
        <v>365</v>
      </c>
      <c r="Y43" t="s">
        <v>366</v>
      </c>
      <c r="Z43" t="s">
        <v>367</v>
      </c>
      <c r="AA43" t="s">
        <v>368</v>
      </c>
      <c r="AB43" t="s">
        <v>77</v>
      </c>
      <c r="AC43" t="s">
        <v>77</v>
      </c>
      <c r="AD43" t="s">
        <v>4366</v>
      </c>
      <c r="AE43" t="s">
        <v>4366</v>
      </c>
      <c r="AF43" t="s">
        <v>4366</v>
      </c>
      <c r="AG43" t="s">
        <v>4366</v>
      </c>
      <c r="AH43" t="s">
        <v>4366</v>
      </c>
      <c r="AI43" t="s">
        <v>4366</v>
      </c>
      <c r="AJ43" t="s">
        <v>4366</v>
      </c>
      <c r="AK43" t="s">
        <v>4366</v>
      </c>
      <c r="AL43" t="s">
        <v>4366</v>
      </c>
      <c r="AM43" t="s">
        <v>4366</v>
      </c>
      <c r="AN43" t="s">
        <v>4366</v>
      </c>
      <c r="AO43" t="s">
        <v>77</v>
      </c>
      <c r="AP43" t="s">
        <v>77</v>
      </c>
      <c r="AQ43" t="s">
        <v>77</v>
      </c>
      <c r="AR43" t="s">
        <v>77</v>
      </c>
      <c r="AS43" t="s">
        <v>77</v>
      </c>
      <c r="AT43" t="s">
        <v>77</v>
      </c>
      <c r="AU43" t="s">
        <v>77</v>
      </c>
      <c r="AV43" t="s">
        <v>77</v>
      </c>
      <c r="AW43" t="s">
        <v>77</v>
      </c>
      <c r="AX43" t="s">
        <v>77</v>
      </c>
      <c r="AY43" t="s">
        <v>77</v>
      </c>
      <c r="AZ43" t="s">
        <v>5328</v>
      </c>
      <c r="BA43" t="s">
        <v>77</v>
      </c>
      <c r="BB43" t="s">
        <v>77</v>
      </c>
      <c r="BC43" t="s">
        <v>77</v>
      </c>
      <c r="BD43" t="s">
        <v>77</v>
      </c>
      <c r="BE43" t="s">
        <v>369</v>
      </c>
      <c r="BF43" t="s">
        <v>77</v>
      </c>
      <c r="BG43" t="s">
        <v>77</v>
      </c>
    </row>
    <row r="44" spans="1:59" ht="15" customHeight="1">
      <c r="A44" t="s">
        <v>59</v>
      </c>
      <c r="B44" t="s">
        <v>60</v>
      </c>
      <c r="C44" t="s">
        <v>61</v>
      </c>
      <c r="D44" t="s">
        <v>62</v>
      </c>
      <c r="E44" t="s">
        <v>63</v>
      </c>
      <c r="F44" t="s">
        <v>317</v>
      </c>
      <c r="G44" t="s">
        <v>370</v>
      </c>
      <c r="H44" t="s">
        <v>371</v>
      </c>
      <c r="I44" t="s">
        <v>5290</v>
      </c>
      <c r="J44" t="s">
        <v>68</v>
      </c>
      <c r="K44" t="s">
        <v>372</v>
      </c>
      <c r="L44">
        <v>1</v>
      </c>
      <c r="M44">
        <v>1</v>
      </c>
      <c r="N44">
        <v>350</v>
      </c>
      <c r="O44">
        <v>350</v>
      </c>
      <c r="P44" t="s">
        <v>320</v>
      </c>
      <c r="Q44" t="s">
        <v>70</v>
      </c>
      <c r="R44" s="1">
        <v>8902710510027</v>
      </c>
      <c r="S44" s="1">
        <v>10012011000444</v>
      </c>
      <c r="T44" t="s">
        <v>373</v>
      </c>
      <c r="U44" t="s">
        <v>374</v>
      </c>
      <c r="V44" t="s">
        <v>375</v>
      </c>
      <c r="W44" t="s">
        <v>376</v>
      </c>
      <c r="X44" t="s">
        <v>377</v>
      </c>
      <c r="Y44" t="s">
        <v>378</v>
      </c>
      <c r="Z44" t="s">
        <v>379</v>
      </c>
      <c r="AA44" t="s">
        <v>380</v>
      </c>
      <c r="AB44" t="s">
        <v>381</v>
      </c>
      <c r="AC44" t="s">
        <v>382</v>
      </c>
      <c r="AD44" t="s">
        <v>4366</v>
      </c>
      <c r="AE44" t="s">
        <v>4366</v>
      </c>
      <c r="AF44" t="s">
        <v>4366</v>
      </c>
      <c r="AG44" t="s">
        <v>4366</v>
      </c>
      <c r="AH44" t="s">
        <v>4366</v>
      </c>
      <c r="AI44" t="s">
        <v>4366</v>
      </c>
      <c r="AJ44" t="s">
        <v>4366</v>
      </c>
      <c r="AK44" t="s">
        <v>4366</v>
      </c>
      <c r="AL44" t="s">
        <v>4366</v>
      </c>
      <c r="AM44" t="s">
        <v>4366</v>
      </c>
      <c r="AN44" t="s">
        <v>4366</v>
      </c>
      <c r="AO44" t="s">
        <v>77</v>
      </c>
      <c r="AP44" t="s">
        <v>77</v>
      </c>
      <c r="AQ44" t="s">
        <v>77</v>
      </c>
      <c r="AR44" t="s">
        <v>77</v>
      </c>
      <c r="AS44" t="s">
        <v>77</v>
      </c>
      <c r="AT44" t="s">
        <v>77</v>
      </c>
      <c r="AU44" t="s">
        <v>77</v>
      </c>
      <c r="AV44" t="s">
        <v>77</v>
      </c>
      <c r="AW44" t="s">
        <v>77</v>
      </c>
      <c r="AX44" t="s">
        <v>77</v>
      </c>
      <c r="AY44" t="s">
        <v>77</v>
      </c>
      <c r="AZ44" t="s">
        <v>5329</v>
      </c>
      <c r="BA44" t="s">
        <v>77</v>
      </c>
      <c r="BB44" t="s">
        <v>77</v>
      </c>
      <c r="BC44" t="s">
        <v>77</v>
      </c>
      <c r="BD44" t="s">
        <v>77</v>
      </c>
      <c r="BE44" t="s">
        <v>383</v>
      </c>
      <c r="BF44" t="s">
        <v>77</v>
      </c>
      <c r="BG44" t="s">
        <v>77</v>
      </c>
    </row>
    <row r="45" spans="1:59" ht="15" customHeight="1">
      <c r="A45" t="s">
        <v>59</v>
      </c>
      <c r="B45" t="s">
        <v>60</v>
      </c>
      <c r="C45" t="s">
        <v>61</v>
      </c>
      <c r="D45" t="s">
        <v>62</v>
      </c>
      <c r="E45" t="s">
        <v>63</v>
      </c>
      <c r="F45" t="s">
        <v>317</v>
      </c>
      <c r="G45" t="s">
        <v>384</v>
      </c>
      <c r="H45" t="s">
        <v>385</v>
      </c>
      <c r="I45" t="s">
        <v>332</v>
      </c>
      <c r="J45" t="s">
        <v>333</v>
      </c>
      <c r="K45" t="s">
        <v>386</v>
      </c>
      <c r="L45">
        <v>1</v>
      </c>
      <c r="M45">
        <v>1</v>
      </c>
      <c r="N45">
        <v>749</v>
      </c>
      <c r="O45">
        <v>749</v>
      </c>
      <c r="P45" t="s">
        <v>387</v>
      </c>
      <c r="Q45" t="s">
        <v>70</v>
      </c>
      <c r="R45" s="1">
        <v>40170232</v>
      </c>
      <c r="S45" s="1">
        <v>10012011000444</v>
      </c>
      <c r="T45" t="s">
        <v>388</v>
      </c>
      <c r="U45" t="s">
        <v>389</v>
      </c>
      <c r="V45" t="s">
        <v>390</v>
      </c>
      <c r="W45" t="s">
        <v>391</v>
      </c>
      <c r="X45" t="s">
        <v>392</v>
      </c>
      <c r="Y45" t="s">
        <v>393</v>
      </c>
      <c r="Z45" t="s">
        <v>394</v>
      </c>
      <c r="AA45" t="s">
        <v>395</v>
      </c>
      <c r="AB45" t="s">
        <v>77</v>
      </c>
      <c r="AC45" t="s">
        <v>77</v>
      </c>
      <c r="AD45" t="s">
        <v>4366</v>
      </c>
      <c r="AE45" t="s">
        <v>4366</v>
      </c>
      <c r="AF45" t="s">
        <v>4366</v>
      </c>
      <c r="AG45" t="s">
        <v>4366</v>
      </c>
      <c r="AH45" t="s">
        <v>4366</v>
      </c>
      <c r="AI45" t="s">
        <v>4366</v>
      </c>
      <c r="AJ45" t="s">
        <v>4366</v>
      </c>
      <c r="AK45" t="s">
        <v>4366</v>
      </c>
      <c r="AL45" t="s">
        <v>4366</v>
      </c>
      <c r="AM45" t="s">
        <v>4366</v>
      </c>
      <c r="AN45" t="s">
        <v>4366</v>
      </c>
      <c r="AO45" t="s">
        <v>77</v>
      </c>
      <c r="AP45" t="s">
        <v>77</v>
      </c>
      <c r="AQ45" t="s">
        <v>77</v>
      </c>
      <c r="AR45" t="s">
        <v>77</v>
      </c>
      <c r="AS45" t="s">
        <v>77</v>
      </c>
      <c r="AT45" t="s">
        <v>77</v>
      </c>
      <c r="AU45" t="s">
        <v>77</v>
      </c>
      <c r="AV45" t="s">
        <v>77</v>
      </c>
      <c r="AW45" t="s">
        <v>77</v>
      </c>
      <c r="AX45" t="s">
        <v>77</v>
      </c>
      <c r="AY45" t="s">
        <v>77</v>
      </c>
      <c r="AZ45" t="s">
        <v>5330</v>
      </c>
      <c r="BA45" t="s">
        <v>387</v>
      </c>
      <c r="BB45" t="s">
        <v>77</v>
      </c>
      <c r="BC45" t="s">
        <v>77</v>
      </c>
      <c r="BD45" t="s">
        <v>77</v>
      </c>
      <c r="BE45" t="s">
        <v>396</v>
      </c>
      <c r="BF45" t="s">
        <v>77</v>
      </c>
      <c r="BG45" t="s">
        <v>77</v>
      </c>
    </row>
    <row r="46" spans="1:59" ht="15" customHeight="1">
      <c r="A46" t="s">
        <v>59</v>
      </c>
      <c r="B46" t="s">
        <v>60</v>
      </c>
      <c r="C46" t="s">
        <v>61</v>
      </c>
      <c r="D46" t="s">
        <v>62</v>
      </c>
      <c r="E46" t="s">
        <v>63</v>
      </c>
      <c r="F46" t="s">
        <v>317</v>
      </c>
      <c r="G46" t="s">
        <v>397</v>
      </c>
      <c r="H46" t="s">
        <v>398</v>
      </c>
      <c r="I46" t="s">
        <v>5290</v>
      </c>
      <c r="J46" t="s">
        <v>68</v>
      </c>
      <c r="K46" t="s">
        <v>372</v>
      </c>
      <c r="L46">
        <v>1</v>
      </c>
      <c r="M46">
        <v>1</v>
      </c>
      <c r="N46">
        <v>305</v>
      </c>
      <c r="O46">
        <v>305</v>
      </c>
      <c r="P46" t="s">
        <v>320</v>
      </c>
      <c r="Q46" t="s">
        <v>70</v>
      </c>
      <c r="R46" s="1">
        <v>89027110510058</v>
      </c>
      <c r="S46" s="1" t="s">
        <v>4366</v>
      </c>
      <c r="T46" t="s">
        <v>399</v>
      </c>
      <c r="U46" t="s">
        <v>400</v>
      </c>
      <c r="V46" t="s">
        <v>401</v>
      </c>
      <c r="W46" t="s">
        <v>402</v>
      </c>
      <c r="X46" t="s">
        <v>403</v>
      </c>
      <c r="Y46" t="s">
        <v>404</v>
      </c>
      <c r="Z46" t="s">
        <v>405</v>
      </c>
      <c r="AA46" t="s">
        <v>406</v>
      </c>
      <c r="AB46" t="s">
        <v>77</v>
      </c>
      <c r="AC46" t="s">
        <v>77</v>
      </c>
      <c r="AD46" t="s">
        <v>4366</v>
      </c>
      <c r="AE46" t="s">
        <v>4366</v>
      </c>
      <c r="AF46" t="s">
        <v>4366</v>
      </c>
      <c r="AG46" t="s">
        <v>4366</v>
      </c>
      <c r="AH46" t="s">
        <v>4366</v>
      </c>
      <c r="AI46" t="s">
        <v>4366</v>
      </c>
      <c r="AJ46" t="s">
        <v>4366</v>
      </c>
      <c r="AK46" t="s">
        <v>4366</v>
      </c>
      <c r="AL46" t="s">
        <v>4366</v>
      </c>
      <c r="AM46" t="s">
        <v>4366</v>
      </c>
      <c r="AN46" t="s">
        <v>4366</v>
      </c>
      <c r="AO46" t="s">
        <v>77</v>
      </c>
      <c r="AP46" t="s">
        <v>77</v>
      </c>
      <c r="AQ46" t="s">
        <v>77</v>
      </c>
      <c r="AR46" t="s">
        <v>77</v>
      </c>
      <c r="AS46" t="s">
        <v>77</v>
      </c>
      <c r="AT46" t="s">
        <v>77</v>
      </c>
      <c r="AU46" t="s">
        <v>77</v>
      </c>
      <c r="AV46" t="s">
        <v>77</v>
      </c>
      <c r="AW46" t="s">
        <v>77</v>
      </c>
      <c r="AX46" t="s">
        <v>77</v>
      </c>
      <c r="AY46" t="s">
        <v>77</v>
      </c>
      <c r="AZ46" t="s">
        <v>5331</v>
      </c>
      <c r="BA46" t="s">
        <v>77</v>
      </c>
      <c r="BB46" t="s">
        <v>77</v>
      </c>
      <c r="BC46" t="s">
        <v>77</v>
      </c>
      <c r="BD46" t="s">
        <v>77</v>
      </c>
      <c r="BE46" t="s">
        <v>407</v>
      </c>
      <c r="BF46" t="s">
        <v>77</v>
      </c>
      <c r="BG46" t="s">
        <v>77</v>
      </c>
    </row>
    <row r="47" spans="1:59" ht="15" customHeight="1">
      <c r="A47" t="s">
        <v>59</v>
      </c>
      <c r="B47" t="s">
        <v>60</v>
      </c>
      <c r="C47" t="s">
        <v>61</v>
      </c>
      <c r="D47" t="s">
        <v>62</v>
      </c>
      <c r="E47" t="s">
        <v>63</v>
      </c>
      <c r="F47" t="s">
        <v>317</v>
      </c>
      <c r="G47" t="s">
        <v>408</v>
      </c>
      <c r="H47" t="s">
        <v>409</v>
      </c>
      <c r="I47" t="s">
        <v>332</v>
      </c>
      <c r="J47" t="s">
        <v>333</v>
      </c>
      <c r="K47" t="s">
        <v>386</v>
      </c>
      <c r="L47">
        <v>1</v>
      </c>
      <c r="M47">
        <v>1</v>
      </c>
      <c r="N47">
        <v>599</v>
      </c>
      <c r="O47">
        <v>497.17</v>
      </c>
      <c r="P47" t="s">
        <v>320</v>
      </c>
      <c r="Q47" t="s">
        <v>70</v>
      </c>
      <c r="R47" s="1">
        <v>8902710508598</v>
      </c>
      <c r="S47" s="1">
        <v>10012011000444</v>
      </c>
      <c r="T47" t="s">
        <v>410</v>
      </c>
      <c r="U47" t="s">
        <v>411</v>
      </c>
      <c r="V47" t="s">
        <v>412</v>
      </c>
      <c r="W47" t="s">
        <v>413</v>
      </c>
      <c r="X47" t="s">
        <v>414</v>
      </c>
      <c r="Y47" t="s">
        <v>415</v>
      </c>
      <c r="Z47" t="s">
        <v>416</v>
      </c>
      <c r="AA47" t="s">
        <v>417</v>
      </c>
      <c r="AB47" t="s">
        <v>418</v>
      </c>
      <c r="AC47" t="s">
        <v>419</v>
      </c>
      <c r="AD47" t="s">
        <v>4366</v>
      </c>
      <c r="AE47" t="s">
        <v>4366</v>
      </c>
      <c r="AF47" t="s">
        <v>4366</v>
      </c>
      <c r="AG47" t="s">
        <v>4366</v>
      </c>
      <c r="AH47" t="s">
        <v>4366</v>
      </c>
      <c r="AI47" t="s">
        <v>4366</v>
      </c>
      <c r="AJ47" t="s">
        <v>4366</v>
      </c>
      <c r="AK47" t="s">
        <v>4366</v>
      </c>
      <c r="AL47" t="s">
        <v>4366</v>
      </c>
      <c r="AM47" t="s">
        <v>4366</v>
      </c>
      <c r="AN47" t="s">
        <v>4366</v>
      </c>
      <c r="AO47" t="s">
        <v>77</v>
      </c>
      <c r="AP47" t="s">
        <v>77</v>
      </c>
      <c r="AQ47" t="s">
        <v>77</v>
      </c>
      <c r="AR47" t="s">
        <v>77</v>
      </c>
      <c r="AS47" t="s">
        <v>77</v>
      </c>
      <c r="AT47" t="s">
        <v>77</v>
      </c>
      <c r="AU47" t="s">
        <v>77</v>
      </c>
      <c r="AV47" t="s">
        <v>77</v>
      </c>
      <c r="AW47" t="s">
        <v>77</v>
      </c>
      <c r="AX47" t="s">
        <v>77</v>
      </c>
      <c r="AY47" t="s">
        <v>77</v>
      </c>
      <c r="AZ47" t="s">
        <v>5332</v>
      </c>
      <c r="BA47" t="s">
        <v>77</v>
      </c>
      <c r="BB47" t="s">
        <v>77</v>
      </c>
      <c r="BC47" t="s">
        <v>77</v>
      </c>
      <c r="BD47" t="s">
        <v>77</v>
      </c>
      <c r="BE47" t="s">
        <v>420</v>
      </c>
      <c r="BF47" t="s">
        <v>77</v>
      </c>
      <c r="BG47" t="s">
        <v>77</v>
      </c>
    </row>
    <row r="48" spans="1:59" ht="15" customHeight="1">
      <c r="A48" t="s">
        <v>59</v>
      </c>
      <c r="B48" t="s">
        <v>60</v>
      </c>
      <c r="C48" t="s">
        <v>61</v>
      </c>
      <c r="D48" t="s">
        <v>62</v>
      </c>
      <c r="E48" t="s">
        <v>63</v>
      </c>
      <c r="F48" t="s">
        <v>317</v>
      </c>
      <c r="G48" t="s">
        <v>421</v>
      </c>
      <c r="H48" t="s">
        <v>422</v>
      </c>
      <c r="I48" t="s">
        <v>423</v>
      </c>
      <c r="J48" t="s">
        <v>68</v>
      </c>
      <c r="K48" t="s">
        <v>423</v>
      </c>
      <c r="L48">
        <v>1</v>
      </c>
      <c r="M48">
        <v>1</v>
      </c>
      <c r="N48">
        <v>149</v>
      </c>
      <c r="O48">
        <v>149</v>
      </c>
      <c r="P48" t="s">
        <v>320</v>
      </c>
      <c r="Q48" t="s">
        <v>70</v>
      </c>
      <c r="R48" s="1">
        <v>40016616</v>
      </c>
      <c r="S48" s="1">
        <v>10012011000444</v>
      </c>
      <c r="T48" t="s">
        <v>424</v>
      </c>
      <c r="U48" t="s">
        <v>425</v>
      </c>
      <c r="V48" t="s">
        <v>426</v>
      </c>
      <c r="W48" t="s">
        <v>427</v>
      </c>
      <c r="X48" t="s">
        <v>428</v>
      </c>
      <c r="Y48" t="s">
        <v>429</v>
      </c>
      <c r="Z48" t="s">
        <v>430</v>
      </c>
      <c r="AA48" t="s">
        <v>431</v>
      </c>
      <c r="AB48" t="s">
        <v>77</v>
      </c>
      <c r="AC48" t="s">
        <v>77</v>
      </c>
      <c r="AD48" t="s">
        <v>4366</v>
      </c>
      <c r="AE48" t="s">
        <v>4366</v>
      </c>
      <c r="AF48" t="s">
        <v>4366</v>
      </c>
      <c r="AG48" t="s">
        <v>4366</v>
      </c>
      <c r="AH48" t="s">
        <v>4366</v>
      </c>
      <c r="AI48" t="s">
        <v>4366</v>
      </c>
      <c r="AJ48" t="s">
        <v>4366</v>
      </c>
      <c r="AK48" t="s">
        <v>4366</v>
      </c>
      <c r="AL48" t="s">
        <v>4366</v>
      </c>
      <c r="AM48" t="s">
        <v>4366</v>
      </c>
      <c r="AN48" t="s">
        <v>4366</v>
      </c>
      <c r="AO48" t="s">
        <v>77</v>
      </c>
      <c r="AP48" t="s">
        <v>77</v>
      </c>
      <c r="AQ48" t="s">
        <v>77</v>
      </c>
      <c r="AR48" t="s">
        <v>77</v>
      </c>
      <c r="AS48" t="s">
        <v>77</v>
      </c>
      <c r="AT48" t="s">
        <v>77</v>
      </c>
      <c r="AU48" t="s">
        <v>77</v>
      </c>
      <c r="AV48" t="s">
        <v>77</v>
      </c>
      <c r="AW48" t="s">
        <v>77</v>
      </c>
      <c r="AX48" t="s">
        <v>77</v>
      </c>
      <c r="AY48" t="s">
        <v>77</v>
      </c>
      <c r="AZ48" t="s">
        <v>5333</v>
      </c>
      <c r="BA48" t="s">
        <v>77</v>
      </c>
      <c r="BB48" t="s">
        <v>77</v>
      </c>
      <c r="BC48" t="s">
        <v>77</v>
      </c>
      <c r="BD48" t="s">
        <v>77</v>
      </c>
      <c r="BE48" t="s">
        <v>432</v>
      </c>
      <c r="BF48" t="s">
        <v>77</v>
      </c>
      <c r="BG48" t="s">
        <v>77</v>
      </c>
    </row>
    <row r="49" spans="1:59" ht="15" customHeight="1">
      <c r="A49" t="s">
        <v>59</v>
      </c>
      <c r="B49" t="s">
        <v>60</v>
      </c>
      <c r="C49" t="s">
        <v>61</v>
      </c>
      <c r="D49" t="s">
        <v>62</v>
      </c>
      <c r="E49" t="s">
        <v>63</v>
      </c>
      <c r="F49" t="s">
        <v>317</v>
      </c>
      <c r="G49" t="s">
        <v>433</v>
      </c>
      <c r="H49" t="s">
        <v>434</v>
      </c>
      <c r="I49" t="s">
        <v>1626</v>
      </c>
      <c r="J49" t="s">
        <v>68</v>
      </c>
      <c r="K49" t="s">
        <v>435</v>
      </c>
      <c r="L49">
        <v>1</v>
      </c>
      <c r="M49">
        <v>1</v>
      </c>
      <c r="N49">
        <v>475</v>
      </c>
      <c r="O49">
        <v>346.75</v>
      </c>
      <c r="P49" t="s">
        <v>387</v>
      </c>
      <c r="Q49" t="s">
        <v>70</v>
      </c>
      <c r="R49" s="1">
        <v>40170231</v>
      </c>
      <c r="S49" s="1">
        <v>10012011000444</v>
      </c>
      <c r="T49" t="s">
        <v>436</v>
      </c>
      <c r="U49" t="s">
        <v>437</v>
      </c>
      <c r="V49" t="s">
        <v>438</v>
      </c>
      <c r="W49" t="s">
        <v>439</v>
      </c>
      <c r="X49" t="s">
        <v>440</v>
      </c>
      <c r="Y49" t="s">
        <v>441</v>
      </c>
      <c r="Z49" t="s">
        <v>442</v>
      </c>
      <c r="AA49" t="s">
        <v>443</v>
      </c>
      <c r="AB49" t="s">
        <v>77</v>
      </c>
      <c r="AC49" t="s">
        <v>77</v>
      </c>
      <c r="AD49" t="s">
        <v>4366</v>
      </c>
      <c r="AE49" t="s">
        <v>4366</v>
      </c>
      <c r="AF49" t="s">
        <v>4366</v>
      </c>
      <c r="AG49" t="s">
        <v>4366</v>
      </c>
      <c r="AH49" t="s">
        <v>4366</v>
      </c>
      <c r="AI49" t="s">
        <v>4366</v>
      </c>
      <c r="AJ49" t="s">
        <v>4366</v>
      </c>
      <c r="AK49" t="s">
        <v>4366</v>
      </c>
      <c r="AL49" t="s">
        <v>4366</v>
      </c>
      <c r="AM49" t="s">
        <v>4366</v>
      </c>
      <c r="AN49" t="s">
        <v>4366</v>
      </c>
      <c r="AO49" t="s">
        <v>77</v>
      </c>
      <c r="AP49" t="s">
        <v>77</v>
      </c>
      <c r="AQ49" t="s">
        <v>77</v>
      </c>
      <c r="AR49" t="s">
        <v>77</v>
      </c>
      <c r="AS49" t="s">
        <v>77</v>
      </c>
      <c r="AT49" t="s">
        <v>77</v>
      </c>
      <c r="AU49" t="s">
        <v>77</v>
      </c>
      <c r="AV49" t="s">
        <v>77</v>
      </c>
      <c r="AW49" t="s">
        <v>77</v>
      </c>
      <c r="AX49" t="s">
        <v>77</v>
      </c>
      <c r="AY49" t="s">
        <v>444</v>
      </c>
      <c r="AZ49" t="s">
        <v>5334</v>
      </c>
      <c r="BA49" t="s">
        <v>387</v>
      </c>
      <c r="BB49" t="s">
        <v>77</v>
      </c>
      <c r="BC49" t="s">
        <v>77</v>
      </c>
      <c r="BD49" t="s">
        <v>77</v>
      </c>
      <c r="BE49" t="s">
        <v>445</v>
      </c>
      <c r="BF49" t="s">
        <v>77</v>
      </c>
      <c r="BG49" t="s">
        <v>77</v>
      </c>
    </row>
    <row r="50" spans="1:59" ht="15" customHeight="1">
      <c r="A50" t="s">
        <v>59</v>
      </c>
      <c r="B50" t="s">
        <v>60</v>
      </c>
      <c r="C50" t="s">
        <v>61</v>
      </c>
      <c r="D50" t="s">
        <v>62</v>
      </c>
      <c r="E50" t="s">
        <v>63</v>
      </c>
      <c r="F50" t="s">
        <v>317</v>
      </c>
      <c r="G50" t="s">
        <v>446</v>
      </c>
      <c r="H50" t="s">
        <v>447</v>
      </c>
      <c r="I50" t="s">
        <v>332</v>
      </c>
      <c r="J50" t="s">
        <v>333</v>
      </c>
      <c r="K50" t="s">
        <v>335</v>
      </c>
      <c r="L50">
        <v>1</v>
      </c>
      <c r="M50">
        <v>1</v>
      </c>
      <c r="N50">
        <v>599</v>
      </c>
      <c r="O50">
        <v>599</v>
      </c>
      <c r="P50" t="s">
        <v>320</v>
      </c>
      <c r="Q50" t="s">
        <v>70</v>
      </c>
      <c r="R50" s="1">
        <v>8902710503623</v>
      </c>
      <c r="S50" s="1">
        <v>10012011000444</v>
      </c>
      <c r="T50" t="s">
        <v>448</v>
      </c>
      <c r="U50" t="s">
        <v>449</v>
      </c>
      <c r="V50" t="s">
        <v>450</v>
      </c>
      <c r="W50" t="s">
        <v>451</v>
      </c>
      <c r="X50" t="s">
        <v>452</v>
      </c>
      <c r="Y50" t="s">
        <v>453</v>
      </c>
      <c r="Z50" t="s">
        <v>454</v>
      </c>
      <c r="AA50" t="s">
        <v>455</v>
      </c>
      <c r="AB50" t="s">
        <v>456</v>
      </c>
      <c r="AC50" t="s">
        <v>457</v>
      </c>
      <c r="AD50" t="s">
        <v>4366</v>
      </c>
      <c r="AE50" t="s">
        <v>4366</v>
      </c>
      <c r="AF50" t="s">
        <v>4366</v>
      </c>
      <c r="AG50" t="s">
        <v>4366</v>
      </c>
      <c r="AH50" t="s">
        <v>4366</v>
      </c>
      <c r="AI50" t="s">
        <v>4366</v>
      </c>
      <c r="AJ50" t="s">
        <v>4366</v>
      </c>
      <c r="AK50" t="s">
        <v>4366</v>
      </c>
      <c r="AL50" t="s">
        <v>4366</v>
      </c>
      <c r="AM50" t="s">
        <v>4366</v>
      </c>
      <c r="AN50" t="s">
        <v>4366</v>
      </c>
      <c r="AO50" t="s">
        <v>77</v>
      </c>
      <c r="AP50" t="s">
        <v>77</v>
      </c>
      <c r="AQ50" t="s">
        <v>77</v>
      </c>
      <c r="AR50" t="s">
        <v>77</v>
      </c>
      <c r="AS50" t="s">
        <v>77</v>
      </c>
      <c r="AT50" t="s">
        <v>77</v>
      </c>
      <c r="AU50" t="s">
        <v>77</v>
      </c>
      <c r="AV50" t="s">
        <v>77</v>
      </c>
      <c r="AW50" t="s">
        <v>77</v>
      </c>
      <c r="AX50" t="s">
        <v>77</v>
      </c>
      <c r="AY50" t="s">
        <v>77</v>
      </c>
      <c r="AZ50" t="s">
        <v>5335</v>
      </c>
      <c r="BA50" t="s">
        <v>77</v>
      </c>
      <c r="BB50" t="s">
        <v>77</v>
      </c>
      <c r="BC50" t="s">
        <v>77</v>
      </c>
      <c r="BD50" t="s">
        <v>77</v>
      </c>
      <c r="BE50" t="s">
        <v>458</v>
      </c>
      <c r="BF50" t="s">
        <v>77</v>
      </c>
      <c r="BG50" t="s">
        <v>77</v>
      </c>
    </row>
    <row r="51" spans="1:59" ht="15" customHeight="1">
      <c r="A51" t="s">
        <v>59</v>
      </c>
      <c r="B51" t="s">
        <v>60</v>
      </c>
      <c r="C51" t="s">
        <v>61</v>
      </c>
      <c r="D51" t="s">
        <v>62</v>
      </c>
      <c r="E51" t="s">
        <v>63</v>
      </c>
      <c r="F51" t="s">
        <v>317</v>
      </c>
      <c r="G51" t="s">
        <v>459</v>
      </c>
      <c r="H51" t="s">
        <v>460</v>
      </c>
      <c r="I51" t="s">
        <v>332</v>
      </c>
      <c r="J51" t="s">
        <v>333</v>
      </c>
      <c r="K51" t="s">
        <v>386</v>
      </c>
      <c r="L51">
        <v>1</v>
      </c>
      <c r="M51">
        <v>1</v>
      </c>
      <c r="N51">
        <v>599</v>
      </c>
      <c r="O51">
        <v>599</v>
      </c>
      <c r="P51" t="s">
        <v>320</v>
      </c>
      <c r="Q51" t="s">
        <v>70</v>
      </c>
      <c r="R51" s="1">
        <v>8902710503043</v>
      </c>
      <c r="S51" s="1">
        <v>10012011000444</v>
      </c>
      <c r="T51" t="s">
        <v>461</v>
      </c>
      <c r="U51" t="s">
        <v>462</v>
      </c>
      <c r="V51" t="s">
        <v>463</v>
      </c>
      <c r="W51" t="s">
        <v>464</v>
      </c>
      <c r="X51" t="s">
        <v>465</v>
      </c>
      <c r="Y51" t="s">
        <v>466</v>
      </c>
      <c r="Z51" t="s">
        <v>467</v>
      </c>
      <c r="AA51" t="s">
        <v>468</v>
      </c>
      <c r="AB51" t="s">
        <v>77</v>
      </c>
      <c r="AC51" t="s">
        <v>77</v>
      </c>
      <c r="AD51" t="s">
        <v>4366</v>
      </c>
      <c r="AE51" t="s">
        <v>4366</v>
      </c>
      <c r="AF51" t="s">
        <v>4366</v>
      </c>
      <c r="AG51" t="s">
        <v>4366</v>
      </c>
      <c r="AH51" t="s">
        <v>4366</v>
      </c>
      <c r="AI51" t="s">
        <v>4366</v>
      </c>
      <c r="AJ51" t="s">
        <v>4366</v>
      </c>
      <c r="AK51" t="s">
        <v>4366</v>
      </c>
      <c r="AL51" t="s">
        <v>4366</v>
      </c>
      <c r="AM51" t="s">
        <v>4366</v>
      </c>
      <c r="AN51" t="s">
        <v>4366</v>
      </c>
      <c r="AO51" t="s">
        <v>77</v>
      </c>
      <c r="AP51" t="s">
        <v>77</v>
      </c>
      <c r="AQ51" t="s">
        <v>77</v>
      </c>
      <c r="AR51" t="s">
        <v>77</v>
      </c>
      <c r="AS51" t="s">
        <v>77</v>
      </c>
      <c r="AT51" t="s">
        <v>77</v>
      </c>
      <c r="AU51" t="s">
        <v>77</v>
      </c>
      <c r="AV51" t="s">
        <v>77</v>
      </c>
      <c r="AW51" t="s">
        <v>77</v>
      </c>
      <c r="AX51" t="s">
        <v>77</v>
      </c>
      <c r="AY51" t="s">
        <v>77</v>
      </c>
      <c r="AZ51" t="s">
        <v>5336</v>
      </c>
      <c r="BA51" t="s">
        <v>77</v>
      </c>
      <c r="BB51" t="s">
        <v>77</v>
      </c>
      <c r="BC51" t="s">
        <v>77</v>
      </c>
      <c r="BD51" t="s">
        <v>77</v>
      </c>
      <c r="BE51" t="s">
        <v>469</v>
      </c>
      <c r="BF51" t="s">
        <v>77</v>
      </c>
      <c r="BG51" t="s">
        <v>77</v>
      </c>
    </row>
    <row r="52" spans="1:59" ht="15" customHeight="1">
      <c r="A52" t="s">
        <v>59</v>
      </c>
      <c r="B52" t="s">
        <v>60</v>
      </c>
      <c r="C52" t="s">
        <v>61</v>
      </c>
      <c r="D52" t="s">
        <v>62</v>
      </c>
      <c r="E52" t="s">
        <v>63</v>
      </c>
      <c r="F52" t="s">
        <v>317</v>
      </c>
      <c r="G52" t="s">
        <v>470</v>
      </c>
      <c r="H52" t="s">
        <v>471</v>
      </c>
      <c r="I52" t="s">
        <v>701</v>
      </c>
      <c r="J52" t="s">
        <v>68</v>
      </c>
      <c r="K52" t="s">
        <v>472</v>
      </c>
      <c r="L52">
        <v>1</v>
      </c>
      <c r="M52">
        <v>1</v>
      </c>
      <c r="N52">
        <v>349</v>
      </c>
      <c r="O52">
        <v>349</v>
      </c>
      <c r="P52" t="s">
        <v>473</v>
      </c>
      <c r="Q52" t="s">
        <v>70</v>
      </c>
      <c r="R52" s="1">
        <v>40226638</v>
      </c>
      <c r="S52" s="1">
        <v>10012011000444</v>
      </c>
      <c r="T52" t="s">
        <v>474</v>
      </c>
      <c r="U52" t="s">
        <v>475</v>
      </c>
      <c r="V52" t="s">
        <v>476</v>
      </c>
      <c r="W52" t="s">
        <v>477</v>
      </c>
      <c r="X52" t="s">
        <v>478</v>
      </c>
      <c r="Y52" t="s">
        <v>479</v>
      </c>
      <c r="Z52" t="s">
        <v>480</v>
      </c>
      <c r="AA52" t="s">
        <v>77</v>
      </c>
      <c r="AB52" t="s">
        <v>77</v>
      </c>
      <c r="AC52" t="s">
        <v>77</v>
      </c>
      <c r="AD52" t="s">
        <v>4366</v>
      </c>
      <c r="AE52" t="s">
        <v>4366</v>
      </c>
      <c r="AF52" t="s">
        <v>4366</v>
      </c>
      <c r="AG52" t="s">
        <v>4366</v>
      </c>
      <c r="AH52" t="s">
        <v>4366</v>
      </c>
      <c r="AI52" t="s">
        <v>4366</v>
      </c>
      <c r="AJ52" t="s">
        <v>4366</v>
      </c>
      <c r="AK52" t="s">
        <v>4366</v>
      </c>
      <c r="AL52" t="s">
        <v>4366</v>
      </c>
      <c r="AM52" t="s">
        <v>4366</v>
      </c>
      <c r="AN52" t="s">
        <v>4366</v>
      </c>
      <c r="AO52" t="s">
        <v>77</v>
      </c>
      <c r="AP52" t="s">
        <v>77</v>
      </c>
      <c r="AQ52" t="s">
        <v>77</v>
      </c>
      <c r="AR52" t="s">
        <v>77</v>
      </c>
      <c r="AS52" t="s">
        <v>77</v>
      </c>
      <c r="AT52" t="s">
        <v>77</v>
      </c>
      <c r="AU52" t="s">
        <v>77</v>
      </c>
      <c r="AV52" t="s">
        <v>77</v>
      </c>
      <c r="AW52" t="s">
        <v>77</v>
      </c>
      <c r="AX52" t="s">
        <v>77</v>
      </c>
      <c r="AY52" t="s">
        <v>481</v>
      </c>
      <c r="AZ52" t="s">
        <v>5337</v>
      </c>
      <c r="BA52" t="s">
        <v>473</v>
      </c>
      <c r="BB52" t="s">
        <v>77</v>
      </c>
      <c r="BC52" t="s">
        <v>77</v>
      </c>
      <c r="BD52" t="s">
        <v>77</v>
      </c>
      <c r="BE52" t="s">
        <v>482</v>
      </c>
      <c r="BF52" t="s">
        <v>77</v>
      </c>
      <c r="BG52" t="s">
        <v>77</v>
      </c>
    </row>
    <row r="53" spans="1:59" ht="15" customHeight="1">
      <c r="A53" t="s">
        <v>59</v>
      </c>
      <c r="B53" t="s">
        <v>60</v>
      </c>
      <c r="C53" t="s">
        <v>61</v>
      </c>
      <c r="D53" t="s">
        <v>62</v>
      </c>
      <c r="E53" t="s">
        <v>63</v>
      </c>
      <c r="F53" t="s">
        <v>317</v>
      </c>
      <c r="G53" t="s">
        <v>483</v>
      </c>
      <c r="H53" t="s">
        <v>484</v>
      </c>
      <c r="I53" t="s">
        <v>485</v>
      </c>
      <c r="J53" t="s">
        <v>68</v>
      </c>
      <c r="K53" t="s">
        <v>485</v>
      </c>
      <c r="L53">
        <v>1</v>
      </c>
      <c r="M53">
        <v>1</v>
      </c>
      <c r="N53">
        <v>130</v>
      </c>
      <c r="O53">
        <v>130</v>
      </c>
      <c r="P53" t="s">
        <v>320</v>
      </c>
      <c r="Q53" t="s">
        <v>70</v>
      </c>
      <c r="R53" s="1">
        <v>40094300</v>
      </c>
      <c r="S53" s="1">
        <v>10012011000444</v>
      </c>
      <c r="T53" t="s">
        <v>486</v>
      </c>
      <c r="U53" t="s">
        <v>487</v>
      </c>
      <c r="V53" t="s">
        <v>488</v>
      </c>
      <c r="W53" t="s">
        <v>489</v>
      </c>
      <c r="X53" t="s">
        <v>490</v>
      </c>
      <c r="Y53" t="s">
        <v>491</v>
      </c>
      <c r="Z53" t="s">
        <v>492</v>
      </c>
      <c r="AA53" t="s">
        <v>77</v>
      </c>
      <c r="AB53" t="s">
        <v>77</v>
      </c>
      <c r="AC53" t="s">
        <v>77</v>
      </c>
      <c r="AD53" t="s">
        <v>4366</v>
      </c>
      <c r="AE53" t="s">
        <v>4366</v>
      </c>
      <c r="AF53" t="s">
        <v>4366</v>
      </c>
      <c r="AG53" t="s">
        <v>4366</v>
      </c>
      <c r="AH53" t="s">
        <v>4366</v>
      </c>
      <c r="AI53" t="s">
        <v>4366</v>
      </c>
      <c r="AJ53" t="s">
        <v>4366</v>
      </c>
      <c r="AK53" t="s">
        <v>4366</v>
      </c>
      <c r="AL53" t="s">
        <v>4366</v>
      </c>
      <c r="AM53" t="s">
        <v>4366</v>
      </c>
      <c r="AN53" t="s">
        <v>4366</v>
      </c>
      <c r="AO53" t="s">
        <v>77</v>
      </c>
      <c r="AP53" t="s">
        <v>77</v>
      </c>
      <c r="AQ53" t="s">
        <v>77</v>
      </c>
      <c r="AR53" t="s">
        <v>77</v>
      </c>
      <c r="AS53" t="s">
        <v>77</v>
      </c>
      <c r="AT53" t="s">
        <v>77</v>
      </c>
      <c r="AU53" t="s">
        <v>77</v>
      </c>
      <c r="AV53" t="s">
        <v>77</v>
      </c>
      <c r="AW53" t="s">
        <v>77</v>
      </c>
      <c r="AX53" t="s">
        <v>77</v>
      </c>
      <c r="AY53" t="s">
        <v>77</v>
      </c>
      <c r="AZ53" t="s">
        <v>5338</v>
      </c>
      <c r="BA53" t="s">
        <v>77</v>
      </c>
      <c r="BB53" t="s">
        <v>77</v>
      </c>
      <c r="BC53" t="s">
        <v>77</v>
      </c>
      <c r="BD53" t="s">
        <v>77</v>
      </c>
      <c r="BE53" t="s">
        <v>77</v>
      </c>
      <c r="BF53" t="s">
        <v>77</v>
      </c>
      <c r="BG53" t="s">
        <v>77</v>
      </c>
    </row>
    <row r="54" spans="1:59" ht="15" customHeight="1">
      <c r="A54" t="s">
        <v>59</v>
      </c>
      <c r="B54" t="s">
        <v>60</v>
      </c>
      <c r="C54" t="s">
        <v>61</v>
      </c>
      <c r="D54" t="s">
        <v>62</v>
      </c>
      <c r="E54" t="s">
        <v>63</v>
      </c>
      <c r="F54" t="s">
        <v>317</v>
      </c>
      <c r="G54" t="s">
        <v>493</v>
      </c>
      <c r="H54" t="s">
        <v>494</v>
      </c>
      <c r="I54" t="s">
        <v>485</v>
      </c>
      <c r="J54" t="s">
        <v>68</v>
      </c>
      <c r="K54" t="s">
        <v>485</v>
      </c>
      <c r="L54">
        <v>1</v>
      </c>
      <c r="M54">
        <v>1</v>
      </c>
      <c r="N54">
        <v>299</v>
      </c>
      <c r="O54">
        <v>299</v>
      </c>
      <c r="P54" t="s">
        <v>320</v>
      </c>
      <c r="Q54" t="s">
        <v>70</v>
      </c>
      <c r="R54" s="1">
        <v>40088914</v>
      </c>
      <c r="S54" s="1">
        <v>10012011000444</v>
      </c>
      <c r="T54" t="s">
        <v>495</v>
      </c>
      <c r="U54" t="s">
        <v>496</v>
      </c>
      <c r="V54" t="s">
        <v>497</v>
      </c>
      <c r="W54" t="s">
        <v>498</v>
      </c>
      <c r="X54" t="s">
        <v>499</v>
      </c>
      <c r="Y54" t="s">
        <v>500</v>
      </c>
      <c r="Z54" t="s">
        <v>501</v>
      </c>
      <c r="AA54" t="s">
        <v>502</v>
      </c>
      <c r="AB54" t="s">
        <v>77</v>
      </c>
      <c r="AC54" t="s">
        <v>77</v>
      </c>
      <c r="AD54" t="s">
        <v>4366</v>
      </c>
      <c r="AE54" t="s">
        <v>4366</v>
      </c>
      <c r="AF54" t="s">
        <v>4366</v>
      </c>
      <c r="AG54" t="s">
        <v>4366</v>
      </c>
      <c r="AH54" t="s">
        <v>4366</v>
      </c>
      <c r="AI54" t="s">
        <v>4366</v>
      </c>
      <c r="AJ54" t="s">
        <v>4366</v>
      </c>
      <c r="AK54" t="s">
        <v>4366</v>
      </c>
      <c r="AL54" t="s">
        <v>4366</v>
      </c>
      <c r="AM54" t="s">
        <v>4366</v>
      </c>
      <c r="AN54" t="s">
        <v>4366</v>
      </c>
      <c r="AO54" t="s">
        <v>77</v>
      </c>
      <c r="AP54" t="s">
        <v>77</v>
      </c>
      <c r="AQ54" t="s">
        <v>77</v>
      </c>
      <c r="AR54" t="s">
        <v>77</v>
      </c>
      <c r="AS54" t="s">
        <v>77</v>
      </c>
      <c r="AT54" t="s">
        <v>77</v>
      </c>
      <c r="AU54" t="s">
        <v>77</v>
      </c>
      <c r="AV54" t="s">
        <v>77</v>
      </c>
      <c r="AW54" t="s">
        <v>77</v>
      </c>
      <c r="AX54" t="s">
        <v>77</v>
      </c>
      <c r="AY54" t="s">
        <v>77</v>
      </c>
      <c r="AZ54" t="s">
        <v>5339</v>
      </c>
      <c r="BA54" t="s">
        <v>77</v>
      </c>
      <c r="BB54" t="s">
        <v>77</v>
      </c>
      <c r="BC54" t="s">
        <v>77</v>
      </c>
      <c r="BD54" t="s">
        <v>77</v>
      </c>
      <c r="BE54" t="s">
        <v>503</v>
      </c>
      <c r="BF54" t="s">
        <v>77</v>
      </c>
      <c r="BG54" t="s">
        <v>77</v>
      </c>
    </row>
    <row r="55" spans="1:59" ht="15" customHeight="1">
      <c r="A55" t="s">
        <v>59</v>
      </c>
      <c r="B55" t="s">
        <v>60</v>
      </c>
      <c r="C55" t="s">
        <v>61</v>
      </c>
      <c r="D55" t="s">
        <v>62</v>
      </c>
      <c r="E55" t="s">
        <v>63</v>
      </c>
      <c r="F55" t="s">
        <v>317</v>
      </c>
      <c r="G55" t="s">
        <v>504</v>
      </c>
      <c r="H55" t="s">
        <v>505</v>
      </c>
      <c r="I55" t="s">
        <v>1676</v>
      </c>
      <c r="J55" t="s">
        <v>333</v>
      </c>
      <c r="K55" t="s">
        <v>506</v>
      </c>
      <c r="L55">
        <v>1</v>
      </c>
      <c r="M55">
        <v>1</v>
      </c>
      <c r="N55">
        <v>292</v>
      </c>
      <c r="O55">
        <v>262</v>
      </c>
      <c r="P55" t="s">
        <v>336</v>
      </c>
      <c r="Q55" t="s">
        <v>70</v>
      </c>
      <c r="R55" s="1">
        <v>8902710100044</v>
      </c>
      <c r="S55" s="1">
        <v>10012011000444</v>
      </c>
      <c r="T55" t="s">
        <v>507</v>
      </c>
      <c r="U55" t="s">
        <v>508</v>
      </c>
      <c r="V55" t="s">
        <v>509</v>
      </c>
      <c r="W55" t="s">
        <v>510</v>
      </c>
      <c r="X55" t="s">
        <v>511</v>
      </c>
      <c r="Y55" t="s">
        <v>512</v>
      </c>
      <c r="Z55" t="s">
        <v>513</v>
      </c>
      <c r="AA55" t="s">
        <v>514</v>
      </c>
      <c r="AB55" t="s">
        <v>77</v>
      </c>
      <c r="AC55" t="s">
        <v>77</v>
      </c>
      <c r="AD55" t="s">
        <v>4366</v>
      </c>
      <c r="AE55" t="s">
        <v>4366</v>
      </c>
      <c r="AF55" t="s">
        <v>4366</v>
      </c>
      <c r="AG55" t="s">
        <v>4366</v>
      </c>
      <c r="AH55" t="s">
        <v>4366</v>
      </c>
      <c r="AI55" t="s">
        <v>4366</v>
      </c>
      <c r="AJ55" t="s">
        <v>4366</v>
      </c>
      <c r="AK55" t="s">
        <v>4366</v>
      </c>
      <c r="AL55" t="s">
        <v>4366</v>
      </c>
      <c r="AM55" t="s">
        <v>4366</v>
      </c>
      <c r="AN55" t="s">
        <v>4366</v>
      </c>
      <c r="AO55" t="s">
        <v>77</v>
      </c>
      <c r="AP55" t="s">
        <v>77</v>
      </c>
      <c r="AQ55" t="s">
        <v>77</v>
      </c>
      <c r="AR55" t="s">
        <v>77</v>
      </c>
      <c r="AS55" t="s">
        <v>77</v>
      </c>
      <c r="AT55" t="s">
        <v>77</v>
      </c>
      <c r="AU55" t="s">
        <v>77</v>
      </c>
      <c r="AV55" t="s">
        <v>77</v>
      </c>
      <c r="AW55" t="s">
        <v>77</v>
      </c>
      <c r="AX55" t="s">
        <v>77</v>
      </c>
      <c r="AY55" t="s">
        <v>515</v>
      </c>
      <c r="AZ55" t="s">
        <v>5340</v>
      </c>
      <c r="BA55" t="s">
        <v>336</v>
      </c>
      <c r="BB55" t="s">
        <v>77</v>
      </c>
      <c r="BC55" t="s">
        <v>77</v>
      </c>
      <c r="BD55" t="s">
        <v>77</v>
      </c>
      <c r="BE55" t="s">
        <v>516</v>
      </c>
      <c r="BF55" t="s">
        <v>77</v>
      </c>
      <c r="BG55" t="s">
        <v>77</v>
      </c>
    </row>
    <row r="56" spans="1:59" ht="15" customHeight="1">
      <c r="A56" t="s">
        <v>59</v>
      </c>
      <c r="B56" t="s">
        <v>60</v>
      </c>
      <c r="C56" t="s">
        <v>61</v>
      </c>
      <c r="D56" t="s">
        <v>62</v>
      </c>
      <c r="E56" t="s">
        <v>63</v>
      </c>
      <c r="F56" t="s">
        <v>317</v>
      </c>
      <c r="G56" t="s">
        <v>517</v>
      </c>
      <c r="H56" t="s">
        <v>518</v>
      </c>
      <c r="I56" t="s">
        <v>332</v>
      </c>
      <c r="J56" t="s">
        <v>333</v>
      </c>
      <c r="K56" t="s">
        <v>335</v>
      </c>
      <c r="L56">
        <v>1</v>
      </c>
      <c r="M56">
        <v>1</v>
      </c>
      <c r="N56">
        <v>205</v>
      </c>
      <c r="O56">
        <v>205</v>
      </c>
      <c r="P56" t="s">
        <v>320</v>
      </c>
      <c r="Q56" t="s">
        <v>70</v>
      </c>
      <c r="R56" s="1">
        <v>8902710100150</v>
      </c>
      <c r="S56" s="1">
        <v>10012011000444</v>
      </c>
      <c r="T56" t="s">
        <v>519</v>
      </c>
      <c r="U56" t="s">
        <v>520</v>
      </c>
      <c r="V56" t="s">
        <v>521</v>
      </c>
      <c r="W56" t="s">
        <v>522</v>
      </c>
      <c r="X56" t="s">
        <v>523</v>
      </c>
      <c r="Y56" t="s">
        <v>524</v>
      </c>
      <c r="Z56" t="s">
        <v>525</v>
      </c>
      <c r="AA56" t="s">
        <v>526</v>
      </c>
      <c r="AB56" t="s">
        <v>77</v>
      </c>
      <c r="AC56" t="s">
        <v>77</v>
      </c>
      <c r="AD56" t="s">
        <v>4366</v>
      </c>
      <c r="AE56" t="s">
        <v>4366</v>
      </c>
      <c r="AF56" t="s">
        <v>4366</v>
      </c>
      <c r="AG56" t="s">
        <v>4366</v>
      </c>
      <c r="AH56" t="s">
        <v>4366</v>
      </c>
      <c r="AI56" t="s">
        <v>4366</v>
      </c>
      <c r="AJ56" t="s">
        <v>4366</v>
      </c>
      <c r="AK56" t="s">
        <v>4366</v>
      </c>
      <c r="AL56" t="s">
        <v>4366</v>
      </c>
      <c r="AM56" t="s">
        <v>4366</v>
      </c>
      <c r="AN56" t="s">
        <v>4366</v>
      </c>
      <c r="AO56" t="s">
        <v>77</v>
      </c>
      <c r="AP56" t="s">
        <v>77</v>
      </c>
      <c r="AQ56" t="s">
        <v>77</v>
      </c>
      <c r="AR56" t="s">
        <v>77</v>
      </c>
      <c r="AS56" t="s">
        <v>77</v>
      </c>
      <c r="AT56" t="s">
        <v>77</v>
      </c>
      <c r="AU56" t="s">
        <v>77</v>
      </c>
      <c r="AV56" t="s">
        <v>77</v>
      </c>
      <c r="AW56" t="s">
        <v>77</v>
      </c>
      <c r="AX56" t="s">
        <v>77</v>
      </c>
      <c r="AY56" t="s">
        <v>527</v>
      </c>
      <c r="AZ56" t="s">
        <v>5341</v>
      </c>
      <c r="BA56" t="s">
        <v>77</v>
      </c>
      <c r="BB56" t="s">
        <v>77</v>
      </c>
      <c r="BC56" t="s">
        <v>77</v>
      </c>
      <c r="BD56" t="s">
        <v>77</v>
      </c>
      <c r="BE56" t="s">
        <v>528</v>
      </c>
      <c r="BF56" t="s">
        <v>77</v>
      </c>
      <c r="BG56" t="s">
        <v>77</v>
      </c>
    </row>
    <row r="57" spans="1:59" ht="15" customHeight="1">
      <c r="A57" t="s">
        <v>59</v>
      </c>
      <c r="B57" t="s">
        <v>60</v>
      </c>
      <c r="C57" t="s">
        <v>61</v>
      </c>
      <c r="D57" t="s">
        <v>62</v>
      </c>
      <c r="E57" t="s">
        <v>63</v>
      </c>
      <c r="F57" t="s">
        <v>317</v>
      </c>
      <c r="G57" t="s">
        <v>4367</v>
      </c>
      <c r="H57" t="s">
        <v>4368</v>
      </c>
      <c r="I57" t="s">
        <v>5290</v>
      </c>
      <c r="J57" t="s">
        <v>333</v>
      </c>
      <c r="K57" t="s">
        <v>563</v>
      </c>
      <c r="L57">
        <v>1</v>
      </c>
      <c r="M57">
        <v>1</v>
      </c>
      <c r="N57">
        <v>99</v>
      </c>
      <c r="O57">
        <v>99</v>
      </c>
      <c r="P57" t="s">
        <v>320</v>
      </c>
      <c r="Q57" t="s">
        <v>70</v>
      </c>
      <c r="R57" s="1">
        <v>8902710100068</v>
      </c>
      <c r="S57" s="1">
        <v>10012011000444</v>
      </c>
      <c r="T57" t="s">
        <v>4369</v>
      </c>
      <c r="U57" t="s">
        <v>4370</v>
      </c>
      <c r="V57" t="s">
        <v>4371</v>
      </c>
      <c r="W57" t="s">
        <v>4372</v>
      </c>
      <c r="X57" t="s">
        <v>4373</v>
      </c>
      <c r="Y57" t="s">
        <v>4374</v>
      </c>
      <c r="Z57" t="s">
        <v>77</v>
      </c>
      <c r="AA57" t="s">
        <v>77</v>
      </c>
      <c r="AB57" t="s">
        <v>77</v>
      </c>
      <c r="AC57" t="s">
        <v>77</v>
      </c>
      <c r="AD57" t="s">
        <v>4366</v>
      </c>
      <c r="AE57" t="s">
        <v>4366</v>
      </c>
      <c r="AF57" t="s">
        <v>4366</v>
      </c>
      <c r="AG57" t="s">
        <v>4366</v>
      </c>
      <c r="AH57" t="s">
        <v>4366</v>
      </c>
      <c r="AI57" t="s">
        <v>4366</v>
      </c>
      <c r="AJ57" t="s">
        <v>4366</v>
      </c>
      <c r="AK57" t="s">
        <v>4366</v>
      </c>
      <c r="AL57" t="s">
        <v>4366</v>
      </c>
      <c r="AM57" t="s">
        <v>4366</v>
      </c>
      <c r="AN57" t="s">
        <v>4366</v>
      </c>
      <c r="AO57" t="s">
        <v>77</v>
      </c>
      <c r="AP57" t="s">
        <v>77</v>
      </c>
      <c r="AQ57" t="s">
        <v>77</v>
      </c>
      <c r="AR57" t="s">
        <v>77</v>
      </c>
      <c r="AS57" t="s">
        <v>77</v>
      </c>
      <c r="AT57" t="s">
        <v>77</v>
      </c>
      <c r="AU57" t="s">
        <v>77</v>
      </c>
      <c r="AV57" t="s">
        <v>77</v>
      </c>
      <c r="AW57" t="s">
        <v>77</v>
      </c>
      <c r="AX57" t="s">
        <v>77</v>
      </c>
      <c r="AY57" t="s">
        <v>527</v>
      </c>
      <c r="AZ57" t="s">
        <v>5341</v>
      </c>
      <c r="BA57" t="s">
        <v>77</v>
      </c>
      <c r="BB57" t="s">
        <v>77</v>
      </c>
      <c r="BC57" t="s">
        <v>77</v>
      </c>
      <c r="BD57" t="s">
        <v>77</v>
      </c>
      <c r="BE57" t="s">
        <v>528</v>
      </c>
      <c r="BF57" t="s">
        <v>77</v>
      </c>
      <c r="BG57" t="s">
        <v>77</v>
      </c>
    </row>
    <row r="58" spans="1:59" ht="15" customHeight="1">
      <c r="A58" t="s">
        <v>59</v>
      </c>
      <c r="B58" t="s">
        <v>60</v>
      </c>
      <c r="C58" t="s">
        <v>61</v>
      </c>
      <c r="D58" t="s">
        <v>62</v>
      </c>
      <c r="E58" t="s">
        <v>63</v>
      </c>
      <c r="F58" t="s">
        <v>529</v>
      </c>
      <c r="G58" t="s">
        <v>4375</v>
      </c>
      <c r="H58" t="s">
        <v>530</v>
      </c>
      <c r="I58" t="s">
        <v>965</v>
      </c>
      <c r="J58" t="s">
        <v>68</v>
      </c>
      <c r="K58" t="s">
        <v>531</v>
      </c>
      <c r="L58">
        <v>1</v>
      </c>
      <c r="M58">
        <v>1</v>
      </c>
      <c r="N58">
        <v>199</v>
      </c>
      <c r="O58">
        <v>199</v>
      </c>
      <c r="P58" t="s">
        <v>336</v>
      </c>
      <c r="Q58" t="s">
        <v>70</v>
      </c>
      <c r="R58" s="1">
        <v>8902710508703</v>
      </c>
      <c r="S58" s="1">
        <v>10012011000444</v>
      </c>
      <c r="T58" t="s">
        <v>532</v>
      </c>
      <c r="U58" t="s">
        <v>533</v>
      </c>
      <c r="V58" t="s">
        <v>534</v>
      </c>
      <c r="W58" t="s">
        <v>535</v>
      </c>
      <c r="X58" t="s">
        <v>536</v>
      </c>
      <c r="Y58" t="s">
        <v>77</v>
      </c>
      <c r="Z58" t="s">
        <v>77</v>
      </c>
      <c r="AA58" t="s">
        <v>77</v>
      </c>
      <c r="AB58" t="s">
        <v>77</v>
      </c>
      <c r="AC58" t="s">
        <v>77</v>
      </c>
      <c r="AD58" t="s">
        <v>4366</v>
      </c>
      <c r="AE58" t="s">
        <v>4366</v>
      </c>
      <c r="AF58" t="s">
        <v>4366</v>
      </c>
      <c r="AG58" t="s">
        <v>4366</v>
      </c>
      <c r="AH58" t="s">
        <v>4366</v>
      </c>
      <c r="AI58" t="s">
        <v>4366</v>
      </c>
      <c r="AJ58" t="s">
        <v>4366</v>
      </c>
      <c r="AK58" t="s">
        <v>4366</v>
      </c>
      <c r="AL58" t="s">
        <v>4366</v>
      </c>
      <c r="AM58" t="s">
        <v>4366</v>
      </c>
      <c r="AN58" t="s">
        <v>4366</v>
      </c>
      <c r="AO58" t="s">
        <v>77</v>
      </c>
      <c r="AP58" t="s">
        <v>77</v>
      </c>
      <c r="AQ58" t="s">
        <v>77</v>
      </c>
      <c r="AR58" t="s">
        <v>77</v>
      </c>
      <c r="AS58" t="s">
        <v>77</v>
      </c>
      <c r="AT58" t="s">
        <v>77</v>
      </c>
      <c r="AU58" t="s">
        <v>77</v>
      </c>
      <c r="AV58" t="s">
        <v>77</v>
      </c>
      <c r="AW58" t="s">
        <v>77</v>
      </c>
      <c r="AX58" t="s">
        <v>77</v>
      </c>
      <c r="AY58" t="s">
        <v>537</v>
      </c>
      <c r="AZ58" t="s">
        <v>5342</v>
      </c>
      <c r="BA58" t="s">
        <v>336</v>
      </c>
      <c r="BB58" t="s">
        <v>77</v>
      </c>
      <c r="BC58" t="s">
        <v>77</v>
      </c>
      <c r="BD58" t="s">
        <v>77</v>
      </c>
      <c r="BE58" t="s">
        <v>538</v>
      </c>
      <c r="BF58" t="s">
        <v>77</v>
      </c>
      <c r="BG58" t="s">
        <v>77</v>
      </c>
    </row>
    <row r="59" spans="1:59" ht="15" customHeight="1">
      <c r="A59" t="s">
        <v>59</v>
      </c>
      <c r="B59" t="s">
        <v>60</v>
      </c>
      <c r="C59" t="s">
        <v>61</v>
      </c>
      <c r="D59" t="s">
        <v>62</v>
      </c>
      <c r="E59" t="s">
        <v>63</v>
      </c>
      <c r="F59" t="s">
        <v>529</v>
      </c>
      <c r="G59" t="s">
        <v>4376</v>
      </c>
      <c r="H59" t="s">
        <v>539</v>
      </c>
      <c r="I59" t="s">
        <v>4460</v>
      </c>
      <c r="J59" t="s">
        <v>68</v>
      </c>
      <c r="K59" t="s">
        <v>540</v>
      </c>
      <c r="L59">
        <v>1</v>
      </c>
      <c r="M59">
        <v>1</v>
      </c>
      <c r="N59">
        <v>15</v>
      </c>
      <c r="O59">
        <v>15</v>
      </c>
      <c r="P59" t="s">
        <v>541</v>
      </c>
      <c r="Q59" t="s">
        <v>70</v>
      </c>
      <c r="R59" s="1">
        <v>40170234</v>
      </c>
      <c r="S59" s="1">
        <v>10012011000444</v>
      </c>
      <c r="T59" t="s">
        <v>542</v>
      </c>
      <c r="U59" t="s">
        <v>543</v>
      </c>
      <c r="V59" t="s">
        <v>544</v>
      </c>
      <c r="W59" t="s">
        <v>545</v>
      </c>
      <c r="X59" t="s">
        <v>546</v>
      </c>
      <c r="Y59" t="s">
        <v>547</v>
      </c>
      <c r="Z59" t="s">
        <v>548</v>
      </c>
      <c r="AA59" t="s">
        <v>549</v>
      </c>
      <c r="AB59" t="s">
        <v>77</v>
      </c>
      <c r="AC59" t="s">
        <v>77</v>
      </c>
      <c r="AD59" t="s">
        <v>4366</v>
      </c>
      <c r="AE59" t="s">
        <v>4366</v>
      </c>
      <c r="AF59" t="s">
        <v>4366</v>
      </c>
      <c r="AG59" t="s">
        <v>4366</v>
      </c>
      <c r="AH59" t="s">
        <v>4366</v>
      </c>
      <c r="AI59" t="s">
        <v>4366</v>
      </c>
      <c r="AJ59" t="s">
        <v>4366</v>
      </c>
      <c r="AK59" t="s">
        <v>4366</v>
      </c>
      <c r="AL59" t="s">
        <v>4366</v>
      </c>
      <c r="AM59" t="s">
        <v>4366</v>
      </c>
      <c r="AN59" t="s">
        <v>4366</v>
      </c>
      <c r="AO59" t="s">
        <v>77</v>
      </c>
      <c r="AP59" t="s">
        <v>77</v>
      </c>
      <c r="AQ59" t="s">
        <v>77</v>
      </c>
      <c r="AR59" t="s">
        <v>77</v>
      </c>
      <c r="AS59" t="s">
        <v>77</v>
      </c>
      <c r="AT59" t="s">
        <v>77</v>
      </c>
      <c r="AU59" t="s">
        <v>77</v>
      </c>
      <c r="AV59" t="s">
        <v>77</v>
      </c>
      <c r="AW59" t="s">
        <v>77</v>
      </c>
      <c r="AX59" t="s">
        <v>77</v>
      </c>
      <c r="AY59" t="s">
        <v>550</v>
      </c>
      <c r="AZ59" t="s">
        <v>5343</v>
      </c>
      <c r="BA59" t="s">
        <v>387</v>
      </c>
      <c r="BB59" t="s">
        <v>77</v>
      </c>
      <c r="BC59" t="s">
        <v>77</v>
      </c>
      <c r="BD59" t="s">
        <v>77</v>
      </c>
      <c r="BE59" t="s">
        <v>551</v>
      </c>
      <c r="BF59" t="s">
        <v>77</v>
      </c>
      <c r="BG59" t="s">
        <v>77</v>
      </c>
    </row>
    <row r="60" spans="1:59" ht="15" customHeight="1">
      <c r="A60" t="s">
        <v>59</v>
      </c>
      <c r="B60" t="s">
        <v>60</v>
      </c>
      <c r="C60" t="s">
        <v>61</v>
      </c>
      <c r="D60" t="s">
        <v>62</v>
      </c>
      <c r="E60" t="s">
        <v>63</v>
      </c>
      <c r="F60" t="s">
        <v>529</v>
      </c>
      <c r="G60" t="s">
        <v>4377</v>
      </c>
      <c r="H60" t="s">
        <v>552</v>
      </c>
      <c r="I60" t="s">
        <v>4460</v>
      </c>
      <c r="J60" t="s">
        <v>68</v>
      </c>
      <c r="K60" t="s">
        <v>540</v>
      </c>
      <c r="L60">
        <v>1</v>
      </c>
      <c r="M60">
        <v>1</v>
      </c>
      <c r="N60">
        <v>15</v>
      </c>
      <c r="O60">
        <v>15</v>
      </c>
      <c r="P60" t="s">
        <v>541</v>
      </c>
      <c r="Q60" t="s">
        <v>70</v>
      </c>
      <c r="R60" s="1">
        <v>40170233</v>
      </c>
      <c r="S60" s="1">
        <v>10012011000444</v>
      </c>
      <c r="T60" t="s">
        <v>553</v>
      </c>
      <c r="U60" t="s">
        <v>554</v>
      </c>
      <c r="V60" t="s">
        <v>555</v>
      </c>
      <c r="W60" t="s">
        <v>556</v>
      </c>
      <c r="X60" t="s">
        <v>557</v>
      </c>
      <c r="Y60" t="s">
        <v>558</v>
      </c>
      <c r="Z60" t="s">
        <v>559</v>
      </c>
      <c r="AA60" t="s">
        <v>560</v>
      </c>
      <c r="AB60" t="s">
        <v>77</v>
      </c>
      <c r="AC60" t="s">
        <v>77</v>
      </c>
      <c r="AD60" t="s">
        <v>4366</v>
      </c>
      <c r="AE60" t="s">
        <v>4366</v>
      </c>
      <c r="AF60" t="s">
        <v>4366</v>
      </c>
      <c r="AG60" t="s">
        <v>4366</v>
      </c>
      <c r="AH60" t="s">
        <v>4366</v>
      </c>
      <c r="AI60" t="s">
        <v>4366</v>
      </c>
      <c r="AJ60" t="s">
        <v>4366</v>
      </c>
      <c r="AK60" t="s">
        <v>4366</v>
      </c>
      <c r="AL60" t="s">
        <v>4366</v>
      </c>
      <c r="AM60" t="s">
        <v>4366</v>
      </c>
      <c r="AN60" t="s">
        <v>4366</v>
      </c>
      <c r="AO60" t="s">
        <v>77</v>
      </c>
      <c r="AP60" t="s">
        <v>77</v>
      </c>
      <c r="AQ60" t="s">
        <v>77</v>
      </c>
      <c r="AR60" t="s">
        <v>77</v>
      </c>
      <c r="AS60" t="s">
        <v>77</v>
      </c>
      <c r="AT60" t="s">
        <v>77</v>
      </c>
      <c r="AU60" t="s">
        <v>77</v>
      </c>
      <c r="AV60" t="s">
        <v>77</v>
      </c>
      <c r="AW60" t="s">
        <v>77</v>
      </c>
      <c r="AX60" t="s">
        <v>77</v>
      </c>
      <c r="AY60" t="s">
        <v>550</v>
      </c>
      <c r="AZ60" t="s">
        <v>5344</v>
      </c>
      <c r="BA60" t="s">
        <v>387</v>
      </c>
      <c r="BB60" t="s">
        <v>77</v>
      </c>
      <c r="BC60" t="s">
        <v>77</v>
      </c>
      <c r="BD60" t="s">
        <v>77</v>
      </c>
      <c r="BE60" t="s">
        <v>561</v>
      </c>
      <c r="BF60" t="s">
        <v>77</v>
      </c>
      <c r="BG60" t="s">
        <v>77</v>
      </c>
    </row>
    <row r="61" spans="1:59" ht="15" customHeight="1">
      <c r="A61" t="s">
        <v>59</v>
      </c>
      <c r="B61" t="s">
        <v>60</v>
      </c>
      <c r="C61" t="s">
        <v>61</v>
      </c>
      <c r="D61" t="s">
        <v>62</v>
      </c>
      <c r="E61" t="s">
        <v>63</v>
      </c>
      <c r="F61" t="s">
        <v>529</v>
      </c>
      <c r="G61" t="s">
        <v>4378</v>
      </c>
      <c r="H61" t="s">
        <v>562</v>
      </c>
      <c r="I61" t="s">
        <v>5290</v>
      </c>
      <c r="J61" t="s">
        <v>68</v>
      </c>
      <c r="K61" t="s">
        <v>563</v>
      </c>
      <c r="L61">
        <v>1</v>
      </c>
      <c r="M61">
        <v>1</v>
      </c>
      <c r="N61">
        <v>207</v>
      </c>
      <c r="O61">
        <v>207</v>
      </c>
      <c r="P61" t="s">
        <v>564</v>
      </c>
      <c r="Q61" t="s">
        <v>70</v>
      </c>
      <c r="R61" s="1">
        <v>40256969</v>
      </c>
      <c r="S61" s="1">
        <v>10012011000444</v>
      </c>
      <c r="T61" t="s">
        <v>565</v>
      </c>
      <c r="U61" t="s">
        <v>566</v>
      </c>
      <c r="V61" t="s">
        <v>567</v>
      </c>
      <c r="W61" t="s">
        <v>568</v>
      </c>
      <c r="X61" t="s">
        <v>569</v>
      </c>
      <c r="Y61" t="s">
        <v>570</v>
      </c>
      <c r="Z61" t="s">
        <v>571</v>
      </c>
      <c r="AA61" t="s">
        <v>572</v>
      </c>
      <c r="AB61" t="s">
        <v>573</v>
      </c>
      <c r="AC61" t="s">
        <v>77</v>
      </c>
      <c r="AD61" t="s">
        <v>4366</v>
      </c>
      <c r="AE61" t="s">
        <v>4366</v>
      </c>
      <c r="AF61" t="s">
        <v>4366</v>
      </c>
      <c r="AG61" t="s">
        <v>4366</v>
      </c>
      <c r="AH61" t="s">
        <v>4366</v>
      </c>
      <c r="AI61" t="s">
        <v>4366</v>
      </c>
      <c r="AJ61" t="s">
        <v>4366</v>
      </c>
      <c r="AK61" t="s">
        <v>4366</v>
      </c>
      <c r="AL61" t="s">
        <v>4366</v>
      </c>
      <c r="AM61" t="s">
        <v>4366</v>
      </c>
      <c r="AN61" t="s">
        <v>4366</v>
      </c>
      <c r="AO61" t="s">
        <v>77</v>
      </c>
      <c r="AP61" t="s">
        <v>77</v>
      </c>
      <c r="AQ61" t="s">
        <v>77</v>
      </c>
      <c r="AR61" t="s">
        <v>77</v>
      </c>
      <c r="AS61" t="s">
        <v>77</v>
      </c>
      <c r="AT61" t="s">
        <v>77</v>
      </c>
      <c r="AU61" t="s">
        <v>77</v>
      </c>
      <c r="AV61" t="s">
        <v>77</v>
      </c>
      <c r="AW61" t="s">
        <v>77</v>
      </c>
      <c r="AX61" t="s">
        <v>77</v>
      </c>
      <c r="AY61" t="s">
        <v>574</v>
      </c>
      <c r="AZ61" t="s">
        <v>5345</v>
      </c>
      <c r="BA61" t="s">
        <v>77</v>
      </c>
      <c r="BB61" t="s">
        <v>77</v>
      </c>
      <c r="BC61" t="s">
        <v>77</v>
      </c>
      <c r="BD61" t="s">
        <v>77</v>
      </c>
      <c r="BE61" t="s">
        <v>575</v>
      </c>
      <c r="BF61" t="s">
        <v>77</v>
      </c>
      <c r="BG61" t="s">
        <v>77</v>
      </c>
    </row>
    <row r="62" spans="1:59" ht="15" customHeight="1">
      <c r="A62" t="s">
        <v>59</v>
      </c>
      <c r="B62" t="s">
        <v>60</v>
      </c>
      <c r="C62" t="s">
        <v>61</v>
      </c>
      <c r="D62" t="s">
        <v>62</v>
      </c>
      <c r="E62" t="s">
        <v>63</v>
      </c>
      <c r="F62" t="s">
        <v>529</v>
      </c>
      <c r="G62" t="s">
        <v>4379</v>
      </c>
      <c r="H62" t="s">
        <v>576</v>
      </c>
      <c r="I62" t="s">
        <v>423</v>
      </c>
      <c r="J62" t="s">
        <v>68</v>
      </c>
      <c r="K62" t="s">
        <v>577</v>
      </c>
      <c r="L62">
        <v>1</v>
      </c>
      <c r="M62">
        <v>1</v>
      </c>
      <c r="N62">
        <v>110</v>
      </c>
      <c r="O62">
        <v>110</v>
      </c>
      <c r="P62" t="s">
        <v>320</v>
      </c>
      <c r="Q62" t="s">
        <v>70</v>
      </c>
      <c r="R62" s="1">
        <v>235095</v>
      </c>
      <c r="S62" s="1">
        <v>10012011000444</v>
      </c>
      <c r="T62" t="s">
        <v>578</v>
      </c>
      <c r="U62" t="s">
        <v>579</v>
      </c>
      <c r="V62" t="s">
        <v>580</v>
      </c>
      <c r="W62" t="s">
        <v>581</v>
      </c>
      <c r="X62" t="s">
        <v>582</v>
      </c>
      <c r="Y62" t="s">
        <v>583</v>
      </c>
      <c r="Z62" t="s">
        <v>584</v>
      </c>
      <c r="AA62" t="s">
        <v>585</v>
      </c>
      <c r="AB62" t="s">
        <v>77</v>
      </c>
      <c r="AC62" t="s">
        <v>77</v>
      </c>
      <c r="AD62" t="s">
        <v>4366</v>
      </c>
      <c r="AE62" t="s">
        <v>4366</v>
      </c>
      <c r="AF62" t="s">
        <v>4366</v>
      </c>
      <c r="AG62" t="s">
        <v>4366</v>
      </c>
      <c r="AH62" t="s">
        <v>4366</v>
      </c>
      <c r="AI62" t="s">
        <v>4366</v>
      </c>
      <c r="AJ62" t="s">
        <v>4366</v>
      </c>
      <c r="AK62" t="s">
        <v>4366</v>
      </c>
      <c r="AL62" t="s">
        <v>4366</v>
      </c>
      <c r="AM62" t="s">
        <v>4366</v>
      </c>
      <c r="AN62" t="s">
        <v>4366</v>
      </c>
      <c r="AO62" t="s">
        <v>77</v>
      </c>
      <c r="AP62" t="s">
        <v>77</v>
      </c>
      <c r="AQ62" t="s">
        <v>77</v>
      </c>
      <c r="AR62" t="s">
        <v>77</v>
      </c>
      <c r="AS62" t="s">
        <v>77</v>
      </c>
      <c r="AT62" t="s">
        <v>77</v>
      </c>
      <c r="AU62" t="s">
        <v>77</v>
      </c>
      <c r="AV62" t="s">
        <v>77</v>
      </c>
      <c r="AW62" t="s">
        <v>77</v>
      </c>
      <c r="AX62" t="s">
        <v>586</v>
      </c>
      <c r="AY62" t="s">
        <v>587</v>
      </c>
      <c r="AZ62" t="s">
        <v>5346</v>
      </c>
      <c r="BA62" t="s">
        <v>77</v>
      </c>
      <c r="BB62" t="s">
        <v>77</v>
      </c>
      <c r="BC62" t="s">
        <v>77</v>
      </c>
      <c r="BD62" t="s">
        <v>77</v>
      </c>
      <c r="BE62" t="s">
        <v>77</v>
      </c>
      <c r="BF62" t="s">
        <v>77</v>
      </c>
      <c r="BG62" t="s">
        <v>77</v>
      </c>
    </row>
    <row r="63" spans="1:59" ht="15" customHeight="1">
      <c r="A63" t="s">
        <v>59</v>
      </c>
      <c r="B63" t="s">
        <v>60</v>
      </c>
      <c r="C63" t="s">
        <v>61</v>
      </c>
      <c r="D63" t="s">
        <v>62</v>
      </c>
      <c r="E63" t="s">
        <v>63</v>
      </c>
      <c r="F63" t="s">
        <v>529</v>
      </c>
      <c r="G63" t="s">
        <v>4380</v>
      </c>
      <c r="H63" t="s">
        <v>4381</v>
      </c>
      <c r="I63" t="s">
        <v>1266</v>
      </c>
      <c r="J63" t="s">
        <v>333</v>
      </c>
      <c r="K63" t="s">
        <v>588</v>
      </c>
      <c r="L63">
        <v>1</v>
      </c>
      <c r="M63">
        <v>1</v>
      </c>
      <c r="N63">
        <v>490</v>
      </c>
      <c r="O63">
        <v>289</v>
      </c>
      <c r="P63" t="s">
        <v>589</v>
      </c>
      <c r="Q63" t="s">
        <v>70</v>
      </c>
      <c r="R63" s="1">
        <v>40280450</v>
      </c>
      <c r="S63" s="1">
        <v>10012011000444</v>
      </c>
      <c r="T63" t="s">
        <v>590</v>
      </c>
      <c r="U63" t="s">
        <v>591</v>
      </c>
      <c r="V63" t="s">
        <v>592</v>
      </c>
      <c r="W63" t="s">
        <v>593</v>
      </c>
      <c r="X63" t="s">
        <v>594</v>
      </c>
      <c r="Y63" t="s">
        <v>595</v>
      </c>
      <c r="Z63" t="s">
        <v>596</v>
      </c>
      <c r="AA63" t="s">
        <v>597</v>
      </c>
      <c r="AB63" t="s">
        <v>598</v>
      </c>
      <c r="AC63" t="s">
        <v>77</v>
      </c>
      <c r="AD63" t="s">
        <v>4366</v>
      </c>
      <c r="AE63" t="s">
        <v>4366</v>
      </c>
      <c r="AF63" t="s">
        <v>4366</v>
      </c>
      <c r="AG63" t="s">
        <v>4366</v>
      </c>
      <c r="AH63" t="s">
        <v>4366</v>
      </c>
      <c r="AI63" t="s">
        <v>4366</v>
      </c>
      <c r="AJ63" t="s">
        <v>4366</v>
      </c>
      <c r="AK63" t="s">
        <v>4366</v>
      </c>
      <c r="AL63" t="s">
        <v>4366</v>
      </c>
      <c r="AM63" t="s">
        <v>4366</v>
      </c>
      <c r="AN63" t="s">
        <v>4366</v>
      </c>
      <c r="AO63" t="s">
        <v>77</v>
      </c>
      <c r="AP63" t="s">
        <v>77</v>
      </c>
      <c r="AQ63" t="s">
        <v>77</v>
      </c>
      <c r="AR63" t="s">
        <v>77</v>
      </c>
      <c r="AS63" t="s">
        <v>77</v>
      </c>
      <c r="AT63" t="s">
        <v>77</v>
      </c>
      <c r="AU63" t="s">
        <v>77</v>
      </c>
      <c r="AV63" t="s">
        <v>77</v>
      </c>
      <c r="AW63" t="s">
        <v>77</v>
      </c>
      <c r="AX63" t="s">
        <v>77</v>
      </c>
      <c r="AY63" t="s">
        <v>599</v>
      </c>
      <c r="AZ63" t="s">
        <v>5347</v>
      </c>
      <c r="BA63" t="s">
        <v>589</v>
      </c>
      <c r="BB63" t="s">
        <v>77</v>
      </c>
      <c r="BC63" t="s">
        <v>77</v>
      </c>
      <c r="BD63" t="s">
        <v>77</v>
      </c>
      <c r="BE63" t="s">
        <v>77</v>
      </c>
      <c r="BF63" t="s">
        <v>600</v>
      </c>
      <c r="BG63" t="s">
        <v>77</v>
      </c>
    </row>
    <row r="64" spans="1:59" ht="15" customHeight="1">
      <c r="A64" t="s">
        <v>59</v>
      </c>
      <c r="B64" t="s">
        <v>60</v>
      </c>
      <c r="C64" t="s">
        <v>61</v>
      </c>
      <c r="D64" t="s">
        <v>62</v>
      </c>
      <c r="E64" t="s">
        <v>63</v>
      </c>
      <c r="F64" t="s">
        <v>529</v>
      </c>
      <c r="G64" t="s">
        <v>4382</v>
      </c>
      <c r="H64" t="s">
        <v>601</v>
      </c>
      <c r="I64" t="s">
        <v>602</v>
      </c>
      <c r="J64" t="s">
        <v>68</v>
      </c>
      <c r="K64" t="s">
        <v>602</v>
      </c>
      <c r="L64">
        <v>1</v>
      </c>
      <c r="M64">
        <v>1</v>
      </c>
      <c r="N64">
        <v>50</v>
      </c>
      <c r="O64">
        <v>50</v>
      </c>
      <c r="P64" t="s">
        <v>564</v>
      </c>
      <c r="Q64" t="s">
        <v>70</v>
      </c>
      <c r="R64" s="1">
        <v>40251577</v>
      </c>
      <c r="S64" s="1">
        <v>10012011000444</v>
      </c>
      <c r="T64" t="s">
        <v>603</v>
      </c>
      <c r="U64" t="s">
        <v>604</v>
      </c>
      <c r="V64" t="s">
        <v>605</v>
      </c>
      <c r="W64" t="s">
        <v>606</v>
      </c>
      <c r="X64" t="s">
        <v>607</v>
      </c>
      <c r="Y64" t="s">
        <v>608</v>
      </c>
      <c r="Z64" t="s">
        <v>609</v>
      </c>
      <c r="AA64" t="s">
        <v>610</v>
      </c>
      <c r="AB64" t="s">
        <v>611</v>
      </c>
      <c r="AC64" t="s">
        <v>77</v>
      </c>
      <c r="AD64" t="s">
        <v>4366</v>
      </c>
      <c r="AE64" t="s">
        <v>4366</v>
      </c>
      <c r="AF64" t="s">
        <v>4366</v>
      </c>
      <c r="AG64" t="s">
        <v>4366</v>
      </c>
      <c r="AH64" t="s">
        <v>4366</v>
      </c>
      <c r="AI64" t="s">
        <v>4366</v>
      </c>
      <c r="AJ64" t="s">
        <v>4366</v>
      </c>
      <c r="AK64" t="s">
        <v>4366</v>
      </c>
      <c r="AL64" t="s">
        <v>4366</v>
      </c>
      <c r="AM64" t="s">
        <v>4366</v>
      </c>
      <c r="AN64" t="s">
        <v>4366</v>
      </c>
      <c r="AO64" t="s">
        <v>77</v>
      </c>
      <c r="AP64" t="s">
        <v>77</v>
      </c>
      <c r="AQ64" t="s">
        <v>77</v>
      </c>
      <c r="AR64" t="s">
        <v>77</v>
      </c>
      <c r="AS64" t="s">
        <v>77</v>
      </c>
      <c r="AT64" t="s">
        <v>77</v>
      </c>
      <c r="AU64" t="s">
        <v>77</v>
      </c>
      <c r="AV64" t="s">
        <v>77</v>
      </c>
      <c r="AW64" t="s">
        <v>77</v>
      </c>
      <c r="AX64" t="s">
        <v>77</v>
      </c>
      <c r="AY64" t="s">
        <v>612</v>
      </c>
      <c r="AZ64" t="s">
        <v>5348</v>
      </c>
      <c r="BA64" t="s">
        <v>564</v>
      </c>
      <c r="BB64" t="s">
        <v>77</v>
      </c>
      <c r="BC64" t="s">
        <v>77</v>
      </c>
      <c r="BD64" t="s">
        <v>77</v>
      </c>
      <c r="BE64" t="s">
        <v>613</v>
      </c>
      <c r="BF64" t="s">
        <v>77</v>
      </c>
      <c r="BG64" t="s">
        <v>77</v>
      </c>
    </row>
    <row r="65" spans="1:59" ht="15" customHeight="1">
      <c r="A65" t="s">
        <v>59</v>
      </c>
      <c r="B65" t="s">
        <v>60</v>
      </c>
      <c r="C65" t="s">
        <v>61</v>
      </c>
      <c r="D65" t="s">
        <v>62</v>
      </c>
      <c r="E65" t="s">
        <v>63</v>
      </c>
      <c r="F65" t="s">
        <v>529</v>
      </c>
      <c r="G65" t="s">
        <v>4383</v>
      </c>
      <c r="H65" t="s">
        <v>614</v>
      </c>
      <c r="I65" t="s">
        <v>615</v>
      </c>
      <c r="J65" t="s">
        <v>68</v>
      </c>
      <c r="K65" t="s">
        <v>615</v>
      </c>
      <c r="L65">
        <v>1</v>
      </c>
      <c r="M65">
        <v>1</v>
      </c>
      <c r="N65">
        <v>45</v>
      </c>
      <c r="O65">
        <v>45</v>
      </c>
      <c r="P65" t="s">
        <v>564</v>
      </c>
      <c r="Q65" t="s">
        <v>70</v>
      </c>
      <c r="R65" s="1">
        <v>40251576</v>
      </c>
      <c r="S65" s="1">
        <v>10012011000444</v>
      </c>
      <c r="T65" t="s">
        <v>616</v>
      </c>
      <c r="U65" t="s">
        <v>617</v>
      </c>
      <c r="V65" t="s">
        <v>618</v>
      </c>
      <c r="W65" t="s">
        <v>619</v>
      </c>
      <c r="X65" t="s">
        <v>620</v>
      </c>
      <c r="Y65" t="s">
        <v>621</v>
      </c>
      <c r="Z65" t="s">
        <v>622</v>
      </c>
      <c r="AA65" t="s">
        <v>623</v>
      </c>
      <c r="AB65" t="s">
        <v>624</v>
      </c>
      <c r="AC65" t="s">
        <v>77</v>
      </c>
      <c r="AD65" t="s">
        <v>4366</v>
      </c>
      <c r="AE65" t="s">
        <v>4366</v>
      </c>
      <c r="AF65" t="s">
        <v>4366</v>
      </c>
      <c r="AG65" t="s">
        <v>4366</v>
      </c>
      <c r="AH65" t="s">
        <v>4366</v>
      </c>
      <c r="AI65" t="s">
        <v>4366</v>
      </c>
      <c r="AJ65" t="s">
        <v>4366</v>
      </c>
      <c r="AK65" t="s">
        <v>4366</v>
      </c>
      <c r="AL65" t="s">
        <v>4366</v>
      </c>
      <c r="AM65" t="s">
        <v>4366</v>
      </c>
      <c r="AN65" t="s">
        <v>4366</v>
      </c>
      <c r="AO65" t="s">
        <v>77</v>
      </c>
      <c r="AP65" t="s">
        <v>77</v>
      </c>
      <c r="AQ65" t="s">
        <v>77</v>
      </c>
      <c r="AR65" t="s">
        <v>77</v>
      </c>
      <c r="AS65" t="s">
        <v>77</v>
      </c>
      <c r="AT65" t="s">
        <v>77</v>
      </c>
      <c r="AU65" t="s">
        <v>77</v>
      </c>
      <c r="AV65" t="s">
        <v>77</v>
      </c>
      <c r="AW65" t="s">
        <v>77</v>
      </c>
      <c r="AX65" t="s">
        <v>77</v>
      </c>
      <c r="AY65" t="s">
        <v>612</v>
      </c>
      <c r="AZ65" t="s">
        <v>5349</v>
      </c>
      <c r="BA65" t="s">
        <v>564</v>
      </c>
      <c r="BB65" t="s">
        <v>77</v>
      </c>
      <c r="BC65" t="s">
        <v>77</v>
      </c>
      <c r="BD65" t="s">
        <v>77</v>
      </c>
      <c r="BE65" t="s">
        <v>625</v>
      </c>
      <c r="BF65" t="s">
        <v>77</v>
      </c>
      <c r="BG65" t="s">
        <v>77</v>
      </c>
    </row>
    <row r="66" spans="1:59" ht="15" customHeight="1">
      <c r="A66" t="s">
        <v>59</v>
      </c>
      <c r="B66" t="s">
        <v>60</v>
      </c>
      <c r="C66" t="s">
        <v>61</v>
      </c>
      <c r="D66" t="s">
        <v>62</v>
      </c>
      <c r="E66" t="s">
        <v>63</v>
      </c>
      <c r="F66" t="s">
        <v>529</v>
      </c>
      <c r="G66" t="s">
        <v>4384</v>
      </c>
      <c r="H66" t="s">
        <v>626</v>
      </c>
      <c r="I66" t="s">
        <v>602</v>
      </c>
      <c r="J66" t="s">
        <v>68</v>
      </c>
      <c r="K66" t="s">
        <v>602</v>
      </c>
      <c r="L66">
        <v>1</v>
      </c>
      <c r="M66">
        <v>1</v>
      </c>
      <c r="N66">
        <v>40</v>
      </c>
      <c r="O66">
        <v>40</v>
      </c>
      <c r="P66" t="s">
        <v>564</v>
      </c>
      <c r="Q66" t="s">
        <v>70</v>
      </c>
      <c r="R66" s="1">
        <v>40251575</v>
      </c>
      <c r="S66" s="1">
        <v>10012011000444</v>
      </c>
      <c r="T66" t="s">
        <v>627</v>
      </c>
      <c r="U66" t="s">
        <v>628</v>
      </c>
      <c r="V66" t="s">
        <v>629</v>
      </c>
      <c r="W66" t="s">
        <v>630</v>
      </c>
      <c r="X66" t="s">
        <v>631</v>
      </c>
      <c r="Y66" t="s">
        <v>632</v>
      </c>
      <c r="Z66" t="s">
        <v>633</v>
      </c>
      <c r="AA66" t="s">
        <v>634</v>
      </c>
      <c r="AB66" t="s">
        <v>635</v>
      </c>
      <c r="AC66" t="s">
        <v>77</v>
      </c>
      <c r="AD66" t="s">
        <v>4366</v>
      </c>
      <c r="AE66" t="s">
        <v>4366</v>
      </c>
      <c r="AF66" t="s">
        <v>4366</v>
      </c>
      <c r="AG66" t="s">
        <v>4366</v>
      </c>
      <c r="AH66" t="s">
        <v>4366</v>
      </c>
      <c r="AI66" t="s">
        <v>4366</v>
      </c>
      <c r="AJ66" t="s">
        <v>4366</v>
      </c>
      <c r="AK66" t="s">
        <v>4366</v>
      </c>
      <c r="AL66" t="s">
        <v>4366</v>
      </c>
      <c r="AM66" t="s">
        <v>4366</v>
      </c>
      <c r="AN66" t="s">
        <v>4366</v>
      </c>
      <c r="AO66" t="s">
        <v>77</v>
      </c>
      <c r="AP66" t="s">
        <v>77</v>
      </c>
      <c r="AQ66" t="s">
        <v>77</v>
      </c>
      <c r="AR66" t="s">
        <v>77</v>
      </c>
      <c r="AS66" t="s">
        <v>77</v>
      </c>
      <c r="AT66" t="s">
        <v>77</v>
      </c>
      <c r="AU66" t="s">
        <v>77</v>
      </c>
      <c r="AV66" t="s">
        <v>77</v>
      </c>
      <c r="AW66" t="s">
        <v>77</v>
      </c>
      <c r="AX66" t="s">
        <v>77</v>
      </c>
      <c r="AY66" t="s">
        <v>612</v>
      </c>
      <c r="AZ66" t="s">
        <v>5350</v>
      </c>
      <c r="BA66" t="s">
        <v>564</v>
      </c>
      <c r="BB66" t="s">
        <v>77</v>
      </c>
      <c r="BC66" t="s">
        <v>77</v>
      </c>
      <c r="BD66" t="s">
        <v>77</v>
      </c>
      <c r="BE66" t="s">
        <v>636</v>
      </c>
      <c r="BF66" t="s">
        <v>77</v>
      </c>
      <c r="BG66" t="s">
        <v>77</v>
      </c>
    </row>
    <row r="67" spans="1:59" ht="15" customHeight="1">
      <c r="A67" t="s">
        <v>59</v>
      </c>
      <c r="B67" t="s">
        <v>60</v>
      </c>
      <c r="C67" t="s">
        <v>61</v>
      </c>
      <c r="D67" t="s">
        <v>62</v>
      </c>
      <c r="E67" t="s">
        <v>63</v>
      </c>
      <c r="F67" t="s">
        <v>529</v>
      </c>
      <c r="G67" t="s">
        <v>4385</v>
      </c>
      <c r="H67" t="s">
        <v>637</v>
      </c>
      <c r="I67" t="s">
        <v>602</v>
      </c>
      <c r="J67" t="s">
        <v>4357</v>
      </c>
      <c r="K67" t="s">
        <v>638</v>
      </c>
      <c r="L67">
        <v>6</v>
      </c>
      <c r="M67">
        <v>1</v>
      </c>
      <c r="N67">
        <v>240</v>
      </c>
      <c r="O67">
        <v>240</v>
      </c>
      <c r="P67" t="s">
        <v>564</v>
      </c>
      <c r="Q67" t="s">
        <v>70</v>
      </c>
      <c r="R67" s="1">
        <v>40251580</v>
      </c>
      <c r="S67" s="1">
        <v>10012011000444</v>
      </c>
      <c r="T67" t="s">
        <v>639</v>
      </c>
      <c r="U67" t="s">
        <v>640</v>
      </c>
      <c r="V67" t="s">
        <v>641</v>
      </c>
      <c r="W67" t="s">
        <v>642</v>
      </c>
      <c r="X67" t="s">
        <v>643</v>
      </c>
      <c r="Y67" t="s">
        <v>644</v>
      </c>
      <c r="Z67" t="s">
        <v>645</v>
      </c>
      <c r="AA67" t="s">
        <v>646</v>
      </c>
      <c r="AB67" t="s">
        <v>647</v>
      </c>
      <c r="AC67" t="s">
        <v>648</v>
      </c>
      <c r="AD67" t="s">
        <v>4366</v>
      </c>
      <c r="AE67" t="s">
        <v>4366</v>
      </c>
      <c r="AF67" t="s">
        <v>4366</v>
      </c>
      <c r="AG67" t="s">
        <v>4366</v>
      </c>
      <c r="AH67" t="s">
        <v>4366</v>
      </c>
      <c r="AI67" t="s">
        <v>4366</v>
      </c>
      <c r="AJ67" t="s">
        <v>4366</v>
      </c>
      <c r="AK67" t="s">
        <v>4366</v>
      </c>
      <c r="AL67" t="s">
        <v>4366</v>
      </c>
      <c r="AM67" t="s">
        <v>4366</v>
      </c>
      <c r="AN67" t="s">
        <v>4366</v>
      </c>
      <c r="AO67" t="s">
        <v>77</v>
      </c>
      <c r="AP67" t="s">
        <v>77</v>
      </c>
      <c r="AQ67" t="s">
        <v>77</v>
      </c>
      <c r="AR67" t="s">
        <v>77</v>
      </c>
      <c r="AS67" t="s">
        <v>77</v>
      </c>
      <c r="AT67" t="s">
        <v>77</v>
      </c>
      <c r="AU67" t="s">
        <v>77</v>
      </c>
      <c r="AV67" t="s">
        <v>77</v>
      </c>
      <c r="AW67" t="s">
        <v>77</v>
      </c>
      <c r="AX67" t="s">
        <v>77</v>
      </c>
      <c r="AY67" t="s">
        <v>612</v>
      </c>
      <c r="AZ67" t="s">
        <v>5351</v>
      </c>
      <c r="BA67" t="s">
        <v>564</v>
      </c>
      <c r="BB67" t="s">
        <v>77</v>
      </c>
      <c r="BC67" t="s">
        <v>77</v>
      </c>
      <c r="BD67" t="s">
        <v>77</v>
      </c>
      <c r="BE67" t="s">
        <v>613</v>
      </c>
      <c r="BF67" t="s">
        <v>77</v>
      </c>
      <c r="BG67" t="s">
        <v>77</v>
      </c>
    </row>
    <row r="68" spans="1:59" ht="15" customHeight="1">
      <c r="A68" t="s">
        <v>59</v>
      </c>
      <c r="B68" t="s">
        <v>60</v>
      </c>
      <c r="C68" t="s">
        <v>61</v>
      </c>
      <c r="D68" t="s">
        <v>62</v>
      </c>
      <c r="E68" t="s">
        <v>63</v>
      </c>
      <c r="F68" t="s">
        <v>529</v>
      </c>
      <c r="G68" t="s">
        <v>4386</v>
      </c>
      <c r="H68" t="s">
        <v>649</v>
      </c>
      <c r="I68" t="s">
        <v>5290</v>
      </c>
      <c r="J68" t="s">
        <v>68</v>
      </c>
      <c r="K68" t="s">
        <v>650</v>
      </c>
      <c r="L68">
        <v>1</v>
      </c>
      <c r="M68">
        <v>1</v>
      </c>
      <c r="N68">
        <v>110</v>
      </c>
      <c r="O68">
        <v>110</v>
      </c>
      <c r="P68" t="s">
        <v>320</v>
      </c>
      <c r="Q68" t="s">
        <v>70</v>
      </c>
      <c r="R68" s="1">
        <v>8902710200010</v>
      </c>
      <c r="S68" s="1">
        <v>10012011000444</v>
      </c>
      <c r="T68" t="s">
        <v>651</v>
      </c>
      <c r="U68" t="s">
        <v>652</v>
      </c>
      <c r="V68" t="s">
        <v>653</v>
      </c>
      <c r="W68" t="s">
        <v>654</v>
      </c>
      <c r="X68" t="s">
        <v>655</v>
      </c>
      <c r="Y68" t="s">
        <v>656</v>
      </c>
      <c r="Z68" t="s">
        <v>657</v>
      </c>
      <c r="AA68" t="s">
        <v>77</v>
      </c>
      <c r="AB68" t="s">
        <v>77</v>
      </c>
      <c r="AC68" t="s">
        <v>77</v>
      </c>
      <c r="AD68" t="s">
        <v>4366</v>
      </c>
      <c r="AE68" t="s">
        <v>4366</v>
      </c>
      <c r="AF68" t="s">
        <v>4366</v>
      </c>
      <c r="AG68" t="s">
        <v>4366</v>
      </c>
      <c r="AH68" t="s">
        <v>4366</v>
      </c>
      <c r="AI68" t="s">
        <v>4366</v>
      </c>
      <c r="AJ68" t="s">
        <v>4366</v>
      </c>
      <c r="AK68" t="s">
        <v>4366</v>
      </c>
      <c r="AL68" t="s">
        <v>4366</v>
      </c>
      <c r="AM68" t="s">
        <v>4366</v>
      </c>
      <c r="AN68" t="s">
        <v>4366</v>
      </c>
      <c r="AO68" t="s">
        <v>77</v>
      </c>
      <c r="AP68" t="s">
        <v>77</v>
      </c>
      <c r="AQ68" t="s">
        <v>77</v>
      </c>
      <c r="AR68" t="s">
        <v>77</v>
      </c>
      <c r="AS68" t="s">
        <v>77</v>
      </c>
      <c r="AT68" t="s">
        <v>77</v>
      </c>
      <c r="AU68" t="s">
        <v>77</v>
      </c>
      <c r="AV68" t="s">
        <v>77</v>
      </c>
      <c r="AW68" t="s">
        <v>77</v>
      </c>
      <c r="AX68" t="s">
        <v>77</v>
      </c>
      <c r="AY68" t="s">
        <v>77</v>
      </c>
      <c r="AZ68" t="s">
        <v>5573</v>
      </c>
      <c r="BA68" t="s">
        <v>77</v>
      </c>
      <c r="BB68" t="s">
        <v>77</v>
      </c>
      <c r="BC68" t="s">
        <v>77</v>
      </c>
      <c r="BD68" t="s">
        <v>658</v>
      </c>
      <c r="BE68" t="s">
        <v>659</v>
      </c>
      <c r="BF68" t="s">
        <v>77</v>
      </c>
      <c r="BG68" t="s">
        <v>77</v>
      </c>
    </row>
    <row r="69" spans="1:59" ht="15" customHeight="1">
      <c r="A69" t="s">
        <v>59</v>
      </c>
      <c r="B69" t="s">
        <v>60</v>
      </c>
      <c r="C69" t="s">
        <v>61</v>
      </c>
      <c r="D69" t="s">
        <v>62</v>
      </c>
      <c r="E69" t="s">
        <v>63</v>
      </c>
      <c r="F69" t="s">
        <v>660</v>
      </c>
      <c r="G69" t="s">
        <v>661</v>
      </c>
      <c r="H69" t="s">
        <v>662</v>
      </c>
      <c r="I69" t="s">
        <v>663</v>
      </c>
      <c r="J69" t="s">
        <v>68</v>
      </c>
      <c r="K69" t="s">
        <v>663</v>
      </c>
      <c r="L69">
        <v>1</v>
      </c>
      <c r="M69">
        <v>1</v>
      </c>
      <c r="N69">
        <v>1250</v>
      </c>
      <c r="O69">
        <v>1250</v>
      </c>
      <c r="P69" t="s">
        <v>664</v>
      </c>
      <c r="Q69" t="s">
        <v>665</v>
      </c>
      <c r="R69" s="1">
        <v>39978033758</v>
      </c>
      <c r="S69" s="1" t="s">
        <v>4366</v>
      </c>
      <c r="T69" t="s">
        <v>666</v>
      </c>
      <c r="U69" t="s">
        <v>667</v>
      </c>
      <c r="V69" t="s">
        <v>668</v>
      </c>
      <c r="W69" t="s">
        <v>669</v>
      </c>
      <c r="X69" t="s">
        <v>670</v>
      </c>
      <c r="Y69" t="s">
        <v>77</v>
      </c>
      <c r="Z69" t="s">
        <v>77</v>
      </c>
      <c r="AA69" t="s">
        <v>77</v>
      </c>
      <c r="AB69" t="s">
        <v>77</v>
      </c>
      <c r="AC69" t="s">
        <v>77</v>
      </c>
      <c r="AD69" t="s">
        <v>4366</v>
      </c>
      <c r="AE69" t="s">
        <v>4366</v>
      </c>
      <c r="AF69" t="s">
        <v>4366</v>
      </c>
      <c r="AG69" t="s">
        <v>4366</v>
      </c>
      <c r="AH69" t="s">
        <v>4366</v>
      </c>
      <c r="AI69" t="s">
        <v>4366</v>
      </c>
      <c r="AJ69" t="s">
        <v>4366</v>
      </c>
      <c r="AK69" t="s">
        <v>4366</v>
      </c>
      <c r="AL69" t="s">
        <v>4366</v>
      </c>
      <c r="AM69" t="s">
        <v>4366</v>
      </c>
      <c r="AN69" t="s">
        <v>4366</v>
      </c>
      <c r="AO69" t="s">
        <v>77</v>
      </c>
      <c r="AP69" t="s">
        <v>77</v>
      </c>
      <c r="AQ69" t="s">
        <v>77</v>
      </c>
      <c r="AR69" t="s">
        <v>77</v>
      </c>
      <c r="AS69" t="s">
        <v>77</v>
      </c>
      <c r="AT69" t="s">
        <v>77</v>
      </c>
      <c r="AU69" t="s">
        <v>77</v>
      </c>
      <c r="AV69" t="s">
        <v>77</v>
      </c>
      <c r="AW69" t="s">
        <v>77</v>
      </c>
      <c r="AX69" t="s">
        <v>77</v>
      </c>
      <c r="AY69" t="s">
        <v>671</v>
      </c>
      <c r="AZ69" t="s">
        <v>5574</v>
      </c>
      <c r="BA69" t="s">
        <v>672</v>
      </c>
      <c r="BB69" t="s">
        <v>77</v>
      </c>
      <c r="BC69" t="s">
        <v>77</v>
      </c>
      <c r="BD69" t="s">
        <v>77</v>
      </c>
      <c r="BE69" t="s">
        <v>600</v>
      </c>
      <c r="BF69" t="s">
        <v>77</v>
      </c>
      <c r="BG69" t="s">
        <v>77</v>
      </c>
    </row>
    <row r="70" spans="1:59" ht="15" customHeight="1">
      <c r="A70" t="s">
        <v>59</v>
      </c>
      <c r="B70" t="s">
        <v>60</v>
      </c>
      <c r="C70" t="s">
        <v>61</v>
      </c>
      <c r="D70" t="s">
        <v>62</v>
      </c>
      <c r="E70" t="s">
        <v>63</v>
      </c>
      <c r="F70" t="s">
        <v>660</v>
      </c>
      <c r="G70" t="s">
        <v>673</v>
      </c>
      <c r="H70" t="s">
        <v>674</v>
      </c>
      <c r="I70" t="s">
        <v>675</v>
      </c>
      <c r="J70" t="s">
        <v>68</v>
      </c>
      <c r="K70" t="s">
        <v>675</v>
      </c>
      <c r="L70">
        <v>1</v>
      </c>
      <c r="M70">
        <v>1</v>
      </c>
      <c r="N70">
        <v>615</v>
      </c>
      <c r="O70">
        <v>615</v>
      </c>
      <c r="P70" t="s">
        <v>664</v>
      </c>
      <c r="Q70" t="s">
        <v>665</v>
      </c>
      <c r="R70" s="1">
        <v>39978031907</v>
      </c>
      <c r="S70" s="1" t="s">
        <v>4366</v>
      </c>
      <c r="T70" t="s">
        <v>676</v>
      </c>
      <c r="U70" t="s">
        <v>677</v>
      </c>
      <c r="V70" t="s">
        <v>678</v>
      </c>
      <c r="W70" t="s">
        <v>679</v>
      </c>
      <c r="X70" t="s">
        <v>680</v>
      </c>
      <c r="Y70" t="s">
        <v>77</v>
      </c>
      <c r="Z70" t="s">
        <v>77</v>
      </c>
      <c r="AA70" t="s">
        <v>77</v>
      </c>
      <c r="AB70" t="s">
        <v>77</v>
      </c>
      <c r="AC70" t="s">
        <v>77</v>
      </c>
      <c r="AD70" t="s">
        <v>4366</v>
      </c>
      <c r="AE70" t="s">
        <v>4366</v>
      </c>
      <c r="AF70" t="s">
        <v>4366</v>
      </c>
      <c r="AG70" t="s">
        <v>4366</v>
      </c>
      <c r="AH70" t="s">
        <v>4366</v>
      </c>
      <c r="AI70" t="s">
        <v>4366</v>
      </c>
      <c r="AJ70" t="s">
        <v>4366</v>
      </c>
      <c r="AK70" t="s">
        <v>4366</v>
      </c>
      <c r="AL70" t="s">
        <v>4366</v>
      </c>
      <c r="AM70" t="s">
        <v>4366</v>
      </c>
      <c r="AN70" t="s">
        <v>4366</v>
      </c>
      <c r="AO70" t="s">
        <v>77</v>
      </c>
      <c r="AP70" t="s">
        <v>77</v>
      </c>
      <c r="AQ70" t="s">
        <v>77</v>
      </c>
      <c r="AR70" t="s">
        <v>77</v>
      </c>
      <c r="AS70" t="s">
        <v>77</v>
      </c>
      <c r="AT70" t="s">
        <v>77</v>
      </c>
      <c r="AU70" t="s">
        <v>77</v>
      </c>
      <c r="AV70" t="s">
        <v>77</v>
      </c>
      <c r="AW70" t="s">
        <v>77</v>
      </c>
      <c r="AX70" t="s">
        <v>77</v>
      </c>
      <c r="AY70" t="s">
        <v>671</v>
      </c>
      <c r="AZ70" t="s">
        <v>5575</v>
      </c>
      <c r="BA70" t="s">
        <v>681</v>
      </c>
      <c r="BB70" t="s">
        <v>77</v>
      </c>
      <c r="BC70" t="s">
        <v>77</v>
      </c>
      <c r="BD70" t="s">
        <v>77</v>
      </c>
      <c r="BE70" t="s">
        <v>682</v>
      </c>
      <c r="BF70" t="s">
        <v>77</v>
      </c>
      <c r="BG70" t="s">
        <v>77</v>
      </c>
    </row>
    <row r="71" spans="1:59" ht="15" customHeight="1">
      <c r="A71" t="s">
        <v>59</v>
      </c>
      <c r="B71" t="s">
        <v>60</v>
      </c>
      <c r="C71" t="s">
        <v>61</v>
      </c>
      <c r="D71" t="s">
        <v>62</v>
      </c>
      <c r="E71" t="s">
        <v>63</v>
      </c>
      <c r="F71" t="s">
        <v>683</v>
      </c>
      <c r="G71" t="s">
        <v>684</v>
      </c>
      <c r="H71" t="s">
        <v>685</v>
      </c>
      <c r="I71" t="s">
        <v>485</v>
      </c>
      <c r="J71" t="s">
        <v>68</v>
      </c>
      <c r="K71" t="s">
        <v>485</v>
      </c>
      <c r="L71">
        <v>1</v>
      </c>
      <c r="M71">
        <v>1</v>
      </c>
      <c r="N71">
        <v>190</v>
      </c>
      <c r="O71">
        <v>161.5</v>
      </c>
      <c r="P71" t="s">
        <v>686</v>
      </c>
      <c r="Q71" t="s">
        <v>687</v>
      </c>
      <c r="R71" s="1">
        <v>754220559359</v>
      </c>
      <c r="S71" s="1">
        <v>10016022004606</v>
      </c>
      <c r="T71" t="s">
        <v>688</v>
      </c>
      <c r="U71" t="s">
        <v>689</v>
      </c>
      <c r="V71" t="s">
        <v>690</v>
      </c>
      <c r="W71" t="s">
        <v>691</v>
      </c>
      <c r="X71" t="s">
        <v>692</v>
      </c>
      <c r="Y71" t="s">
        <v>693</v>
      </c>
      <c r="Z71" t="s">
        <v>694</v>
      </c>
      <c r="AA71" t="s">
        <v>695</v>
      </c>
      <c r="AB71" t="s">
        <v>77</v>
      </c>
      <c r="AC71" t="s">
        <v>77</v>
      </c>
      <c r="AD71" t="s">
        <v>4366</v>
      </c>
      <c r="AE71" t="s">
        <v>4366</v>
      </c>
      <c r="AF71" t="s">
        <v>4366</v>
      </c>
      <c r="AG71" t="s">
        <v>4366</v>
      </c>
      <c r="AH71" t="s">
        <v>4366</v>
      </c>
      <c r="AI71" t="s">
        <v>4366</v>
      </c>
      <c r="AJ71" t="s">
        <v>4366</v>
      </c>
      <c r="AK71" t="s">
        <v>4366</v>
      </c>
      <c r="AL71" t="s">
        <v>4366</v>
      </c>
      <c r="AM71" t="s">
        <v>4366</v>
      </c>
      <c r="AN71" t="s">
        <v>4366</v>
      </c>
      <c r="AO71" t="s">
        <v>77</v>
      </c>
      <c r="AP71" t="s">
        <v>77</v>
      </c>
      <c r="AQ71" t="s">
        <v>77</v>
      </c>
      <c r="AR71" t="s">
        <v>77</v>
      </c>
      <c r="AS71" t="s">
        <v>77</v>
      </c>
      <c r="AT71" t="s">
        <v>77</v>
      </c>
      <c r="AU71" t="s">
        <v>77</v>
      </c>
      <c r="AV71" t="s">
        <v>77</v>
      </c>
      <c r="AW71" t="s">
        <v>77</v>
      </c>
      <c r="AX71" t="s">
        <v>77</v>
      </c>
      <c r="AY71" t="s">
        <v>696</v>
      </c>
      <c r="AZ71" t="s">
        <v>5576</v>
      </c>
      <c r="BA71" t="s">
        <v>697</v>
      </c>
      <c r="BB71" t="s">
        <v>77</v>
      </c>
      <c r="BC71" t="s">
        <v>77</v>
      </c>
      <c r="BD71" t="s">
        <v>77</v>
      </c>
      <c r="BE71" t="s">
        <v>698</v>
      </c>
      <c r="BF71" t="s">
        <v>77</v>
      </c>
      <c r="BG71" t="s">
        <v>77</v>
      </c>
    </row>
    <row r="72" spans="1:59" ht="15" customHeight="1">
      <c r="A72" t="s">
        <v>59</v>
      </c>
      <c r="B72" t="s">
        <v>60</v>
      </c>
      <c r="C72" t="s">
        <v>61</v>
      </c>
      <c r="D72" t="s">
        <v>62</v>
      </c>
      <c r="E72" t="s">
        <v>63</v>
      </c>
      <c r="F72" t="s">
        <v>683</v>
      </c>
      <c r="G72" t="s">
        <v>699</v>
      </c>
      <c r="H72" t="s">
        <v>700</v>
      </c>
      <c r="I72" t="s">
        <v>701</v>
      </c>
      <c r="J72" t="s">
        <v>68</v>
      </c>
      <c r="K72" t="s">
        <v>701</v>
      </c>
      <c r="L72">
        <v>1</v>
      </c>
      <c r="M72">
        <v>1</v>
      </c>
      <c r="N72">
        <v>190</v>
      </c>
      <c r="O72">
        <v>161.5</v>
      </c>
      <c r="P72" t="s">
        <v>686</v>
      </c>
      <c r="Q72" t="s">
        <v>687</v>
      </c>
      <c r="R72" s="1">
        <v>754220559380</v>
      </c>
      <c r="S72" s="1" t="s">
        <v>4366</v>
      </c>
      <c r="T72" t="s">
        <v>702</v>
      </c>
      <c r="U72" t="s">
        <v>703</v>
      </c>
      <c r="V72" t="s">
        <v>704</v>
      </c>
      <c r="W72" t="s">
        <v>705</v>
      </c>
      <c r="X72" t="s">
        <v>77</v>
      </c>
      <c r="Y72" t="s">
        <v>77</v>
      </c>
      <c r="Z72" t="s">
        <v>77</v>
      </c>
      <c r="AA72" t="s">
        <v>77</v>
      </c>
      <c r="AB72" t="s">
        <v>77</v>
      </c>
      <c r="AC72" t="s">
        <v>77</v>
      </c>
      <c r="AD72" t="s">
        <v>4366</v>
      </c>
      <c r="AE72" t="s">
        <v>4366</v>
      </c>
      <c r="AF72" t="s">
        <v>4366</v>
      </c>
      <c r="AG72" t="s">
        <v>4366</v>
      </c>
      <c r="AH72" t="s">
        <v>4366</v>
      </c>
      <c r="AI72" t="s">
        <v>4366</v>
      </c>
      <c r="AJ72" t="s">
        <v>4366</v>
      </c>
      <c r="AK72" t="s">
        <v>4366</v>
      </c>
      <c r="AL72" t="s">
        <v>4366</v>
      </c>
      <c r="AM72" t="s">
        <v>4366</v>
      </c>
      <c r="AN72" t="s">
        <v>4366</v>
      </c>
      <c r="AO72" t="s">
        <v>77</v>
      </c>
      <c r="AP72" t="s">
        <v>77</v>
      </c>
      <c r="AQ72" t="s">
        <v>77</v>
      </c>
      <c r="AR72" t="s">
        <v>77</v>
      </c>
      <c r="AS72" t="s">
        <v>77</v>
      </c>
      <c r="AT72" t="s">
        <v>77</v>
      </c>
      <c r="AU72" t="s">
        <v>77</v>
      </c>
      <c r="AV72" t="s">
        <v>77</v>
      </c>
      <c r="AW72" t="s">
        <v>77</v>
      </c>
      <c r="AX72" t="s">
        <v>77</v>
      </c>
      <c r="AY72" t="s">
        <v>706</v>
      </c>
      <c r="AZ72" t="s">
        <v>5577</v>
      </c>
      <c r="BA72" t="s">
        <v>707</v>
      </c>
      <c r="BB72" t="s">
        <v>77</v>
      </c>
      <c r="BC72" t="s">
        <v>77</v>
      </c>
      <c r="BD72" t="s">
        <v>77</v>
      </c>
      <c r="BE72" t="s">
        <v>708</v>
      </c>
      <c r="BF72" t="s">
        <v>77</v>
      </c>
      <c r="BG72" t="s">
        <v>77</v>
      </c>
    </row>
    <row r="73" spans="1:59" ht="15" customHeight="1">
      <c r="A73" t="s">
        <v>59</v>
      </c>
      <c r="B73" t="s">
        <v>60</v>
      </c>
      <c r="C73" t="s">
        <v>61</v>
      </c>
      <c r="D73" t="s">
        <v>62</v>
      </c>
      <c r="E73" t="s">
        <v>63</v>
      </c>
      <c r="F73" t="s">
        <v>683</v>
      </c>
      <c r="G73" t="s">
        <v>4387</v>
      </c>
      <c r="H73" t="s">
        <v>4388</v>
      </c>
      <c r="I73" t="s">
        <v>423</v>
      </c>
      <c r="J73" t="s">
        <v>68</v>
      </c>
      <c r="K73" t="s">
        <v>423</v>
      </c>
      <c r="L73">
        <v>1</v>
      </c>
      <c r="M73">
        <v>1</v>
      </c>
      <c r="N73">
        <v>99</v>
      </c>
      <c r="O73">
        <v>89.1</v>
      </c>
      <c r="P73" t="s">
        <v>686</v>
      </c>
      <c r="Q73" t="s">
        <v>687</v>
      </c>
      <c r="R73" s="1">
        <v>754220559373</v>
      </c>
      <c r="S73" s="1" t="s">
        <v>4366</v>
      </c>
      <c r="T73" t="s">
        <v>4389</v>
      </c>
      <c r="U73" t="s">
        <v>4390</v>
      </c>
      <c r="V73" t="s">
        <v>4391</v>
      </c>
      <c r="W73" t="s">
        <v>4392</v>
      </c>
      <c r="X73" t="s">
        <v>77</v>
      </c>
      <c r="Y73" t="s">
        <v>77</v>
      </c>
      <c r="Z73" t="s">
        <v>77</v>
      </c>
      <c r="AA73" t="s">
        <v>77</v>
      </c>
      <c r="AB73" t="s">
        <v>77</v>
      </c>
      <c r="AC73" t="s">
        <v>77</v>
      </c>
      <c r="AD73" t="s">
        <v>4366</v>
      </c>
      <c r="AE73" t="s">
        <v>4366</v>
      </c>
      <c r="AF73" t="s">
        <v>4366</v>
      </c>
      <c r="AG73" t="s">
        <v>4366</v>
      </c>
      <c r="AH73" t="s">
        <v>4366</v>
      </c>
      <c r="AI73" t="s">
        <v>4366</v>
      </c>
      <c r="AJ73" t="s">
        <v>4366</v>
      </c>
      <c r="AK73" t="s">
        <v>4366</v>
      </c>
      <c r="AL73" t="s">
        <v>4366</v>
      </c>
      <c r="AM73" t="s">
        <v>4366</v>
      </c>
      <c r="AN73" t="s">
        <v>4366</v>
      </c>
      <c r="AO73" t="s">
        <v>77</v>
      </c>
      <c r="AP73" t="s">
        <v>77</v>
      </c>
      <c r="AQ73" t="s">
        <v>77</v>
      </c>
      <c r="AR73" t="s">
        <v>77</v>
      </c>
      <c r="AS73" t="s">
        <v>77</v>
      </c>
      <c r="AT73" t="s">
        <v>77</v>
      </c>
      <c r="AU73" t="s">
        <v>77</v>
      </c>
      <c r="AV73" t="s">
        <v>77</v>
      </c>
      <c r="AW73" t="s">
        <v>77</v>
      </c>
      <c r="AX73" t="s">
        <v>77</v>
      </c>
      <c r="AY73" t="s">
        <v>706</v>
      </c>
      <c r="AZ73" t="s">
        <v>5577</v>
      </c>
      <c r="BA73" t="s">
        <v>707</v>
      </c>
      <c r="BB73" t="s">
        <v>77</v>
      </c>
      <c r="BC73" t="s">
        <v>77</v>
      </c>
      <c r="BD73" t="s">
        <v>77</v>
      </c>
      <c r="BE73" t="s">
        <v>708</v>
      </c>
      <c r="BF73" t="s">
        <v>77</v>
      </c>
      <c r="BG73" t="s">
        <v>77</v>
      </c>
    </row>
    <row r="74" spans="1:59" ht="15" customHeight="1">
      <c r="A74" t="s">
        <v>59</v>
      </c>
      <c r="B74" t="s">
        <v>60</v>
      </c>
      <c r="C74" t="s">
        <v>61</v>
      </c>
      <c r="D74" t="s">
        <v>62</v>
      </c>
      <c r="E74" t="s">
        <v>63</v>
      </c>
      <c r="F74" t="s">
        <v>709</v>
      </c>
      <c r="G74" t="s">
        <v>710</v>
      </c>
      <c r="H74" t="s">
        <v>711</v>
      </c>
      <c r="I74" t="s">
        <v>360</v>
      </c>
      <c r="J74" t="s">
        <v>68</v>
      </c>
      <c r="K74" t="s">
        <v>360</v>
      </c>
      <c r="L74">
        <v>1</v>
      </c>
      <c r="M74">
        <v>1</v>
      </c>
      <c r="N74">
        <v>300</v>
      </c>
      <c r="O74">
        <v>300</v>
      </c>
      <c r="P74" t="s">
        <v>712</v>
      </c>
      <c r="Q74" t="s">
        <v>70</v>
      </c>
      <c r="R74" s="1">
        <v>40094163</v>
      </c>
      <c r="S74" s="1">
        <v>11217334000941</v>
      </c>
      <c r="T74" t="s">
        <v>713</v>
      </c>
      <c r="U74" t="s">
        <v>714</v>
      </c>
      <c r="V74" t="s">
        <v>715</v>
      </c>
      <c r="W74" t="s">
        <v>716</v>
      </c>
      <c r="X74" t="s">
        <v>717</v>
      </c>
      <c r="Y74" t="s">
        <v>718</v>
      </c>
      <c r="Z74" t="s">
        <v>719</v>
      </c>
      <c r="AA74" t="s">
        <v>720</v>
      </c>
      <c r="AB74" t="s">
        <v>721</v>
      </c>
      <c r="AC74" t="s">
        <v>722</v>
      </c>
      <c r="AD74" t="s">
        <v>4366</v>
      </c>
      <c r="AE74" t="s">
        <v>4366</v>
      </c>
      <c r="AF74" t="s">
        <v>4366</v>
      </c>
      <c r="AG74" t="s">
        <v>4366</v>
      </c>
      <c r="AH74" t="s">
        <v>4366</v>
      </c>
      <c r="AI74" t="s">
        <v>4366</v>
      </c>
      <c r="AJ74" t="s">
        <v>4366</v>
      </c>
      <c r="AK74" t="s">
        <v>4366</v>
      </c>
      <c r="AL74" t="s">
        <v>4366</v>
      </c>
      <c r="AM74" t="s">
        <v>4366</v>
      </c>
      <c r="AN74" t="s">
        <v>4366</v>
      </c>
      <c r="AO74" t="s">
        <v>77</v>
      </c>
      <c r="AP74" t="s">
        <v>77</v>
      </c>
      <c r="AQ74" t="s">
        <v>77</v>
      </c>
      <c r="AR74" t="s">
        <v>77</v>
      </c>
      <c r="AS74" t="s">
        <v>77</v>
      </c>
      <c r="AT74" t="s">
        <v>77</v>
      </c>
      <c r="AU74" t="s">
        <v>77</v>
      </c>
      <c r="AV74" t="s">
        <v>77</v>
      </c>
      <c r="AW74" t="s">
        <v>77</v>
      </c>
      <c r="AX74" t="s">
        <v>77</v>
      </c>
      <c r="AY74" t="s">
        <v>723</v>
      </c>
      <c r="AZ74" t="s">
        <v>5578</v>
      </c>
      <c r="BA74" t="s">
        <v>712</v>
      </c>
      <c r="BB74" t="s">
        <v>77</v>
      </c>
      <c r="BC74" t="s">
        <v>77</v>
      </c>
      <c r="BD74" t="s">
        <v>77</v>
      </c>
      <c r="BE74" t="s">
        <v>724</v>
      </c>
      <c r="BF74" t="s">
        <v>77</v>
      </c>
      <c r="BG74" t="s">
        <v>77</v>
      </c>
    </row>
    <row r="75" spans="1:59" ht="15" customHeight="1">
      <c r="A75" t="s">
        <v>59</v>
      </c>
      <c r="B75" t="s">
        <v>60</v>
      </c>
      <c r="C75" t="s">
        <v>61</v>
      </c>
      <c r="D75" t="s">
        <v>62</v>
      </c>
      <c r="E75" t="s">
        <v>63</v>
      </c>
      <c r="F75" t="s">
        <v>709</v>
      </c>
      <c r="G75" t="s">
        <v>725</v>
      </c>
      <c r="H75" t="s">
        <v>726</v>
      </c>
      <c r="I75" t="s">
        <v>360</v>
      </c>
      <c r="J75" t="s">
        <v>68</v>
      </c>
      <c r="K75" t="s">
        <v>360</v>
      </c>
      <c r="L75">
        <v>1</v>
      </c>
      <c r="M75">
        <v>1</v>
      </c>
      <c r="N75">
        <v>300</v>
      </c>
      <c r="O75">
        <v>240</v>
      </c>
      <c r="P75" t="s">
        <v>712</v>
      </c>
      <c r="Q75" t="s">
        <v>70</v>
      </c>
      <c r="R75" s="1">
        <v>8906069010009</v>
      </c>
      <c r="S75" s="1">
        <v>11217334000941</v>
      </c>
      <c r="T75" t="s">
        <v>727</v>
      </c>
      <c r="U75" t="s">
        <v>728</v>
      </c>
      <c r="V75" t="s">
        <v>729</v>
      </c>
      <c r="W75" t="s">
        <v>730</v>
      </c>
      <c r="X75" t="s">
        <v>731</v>
      </c>
      <c r="Y75" t="s">
        <v>732</v>
      </c>
      <c r="Z75" t="s">
        <v>733</v>
      </c>
      <c r="AA75" t="s">
        <v>734</v>
      </c>
      <c r="AB75" t="s">
        <v>735</v>
      </c>
      <c r="AC75" t="s">
        <v>736</v>
      </c>
      <c r="AD75" t="s">
        <v>4366</v>
      </c>
      <c r="AE75" t="s">
        <v>4366</v>
      </c>
      <c r="AF75" t="s">
        <v>4366</v>
      </c>
      <c r="AG75" t="s">
        <v>4366</v>
      </c>
      <c r="AH75" t="s">
        <v>4366</v>
      </c>
      <c r="AI75" t="s">
        <v>4366</v>
      </c>
      <c r="AJ75" t="s">
        <v>4366</v>
      </c>
      <c r="AK75" t="s">
        <v>4366</v>
      </c>
      <c r="AL75" t="s">
        <v>4366</v>
      </c>
      <c r="AM75" t="s">
        <v>4366</v>
      </c>
      <c r="AN75" t="s">
        <v>4366</v>
      </c>
      <c r="AO75" t="s">
        <v>77</v>
      </c>
      <c r="AP75" t="s">
        <v>77</v>
      </c>
      <c r="AQ75" t="s">
        <v>77</v>
      </c>
      <c r="AR75" t="s">
        <v>77</v>
      </c>
      <c r="AS75" t="s">
        <v>77</v>
      </c>
      <c r="AT75" t="s">
        <v>77</v>
      </c>
      <c r="AU75" t="s">
        <v>77</v>
      </c>
      <c r="AV75" t="s">
        <v>77</v>
      </c>
      <c r="AW75" t="s">
        <v>77</v>
      </c>
      <c r="AX75" t="s">
        <v>77</v>
      </c>
      <c r="AY75" t="s">
        <v>723</v>
      </c>
      <c r="AZ75" t="s">
        <v>5579</v>
      </c>
      <c r="BA75" t="s">
        <v>712</v>
      </c>
      <c r="BB75" t="s">
        <v>77</v>
      </c>
      <c r="BC75" t="s">
        <v>77</v>
      </c>
      <c r="BD75" t="s">
        <v>77</v>
      </c>
      <c r="BE75" t="s">
        <v>737</v>
      </c>
      <c r="BF75" t="s">
        <v>77</v>
      </c>
      <c r="BG75" t="s">
        <v>77</v>
      </c>
    </row>
    <row r="76" spans="1:59" ht="15" customHeight="1">
      <c r="A76" t="s">
        <v>59</v>
      </c>
      <c r="B76" t="s">
        <v>60</v>
      </c>
      <c r="C76" t="s">
        <v>61</v>
      </c>
      <c r="D76" t="s">
        <v>62</v>
      </c>
      <c r="E76" t="s">
        <v>63</v>
      </c>
      <c r="F76" t="s">
        <v>709</v>
      </c>
      <c r="G76" t="s">
        <v>738</v>
      </c>
      <c r="H76" t="s">
        <v>739</v>
      </c>
      <c r="I76" t="s">
        <v>360</v>
      </c>
      <c r="J76" t="s">
        <v>68</v>
      </c>
      <c r="K76" t="s">
        <v>360</v>
      </c>
      <c r="L76">
        <v>1</v>
      </c>
      <c r="M76">
        <v>1</v>
      </c>
      <c r="N76">
        <v>300</v>
      </c>
      <c r="O76">
        <v>147</v>
      </c>
      <c r="P76" t="s">
        <v>712</v>
      </c>
      <c r="Q76" t="s">
        <v>70</v>
      </c>
      <c r="R76" s="1">
        <v>40026271</v>
      </c>
      <c r="S76" s="1">
        <v>11217334000941</v>
      </c>
      <c r="T76" t="s">
        <v>740</v>
      </c>
      <c r="U76" t="s">
        <v>741</v>
      </c>
      <c r="V76" t="s">
        <v>742</v>
      </c>
      <c r="W76" t="s">
        <v>743</v>
      </c>
      <c r="X76" t="s">
        <v>744</v>
      </c>
      <c r="Y76" t="s">
        <v>745</v>
      </c>
      <c r="Z76" t="s">
        <v>746</v>
      </c>
      <c r="AA76" t="s">
        <v>747</v>
      </c>
      <c r="AB76" t="s">
        <v>748</v>
      </c>
      <c r="AC76" t="s">
        <v>749</v>
      </c>
      <c r="AD76" t="s">
        <v>4366</v>
      </c>
      <c r="AE76" t="s">
        <v>4366</v>
      </c>
      <c r="AF76" t="s">
        <v>4366</v>
      </c>
      <c r="AG76" t="s">
        <v>4366</v>
      </c>
      <c r="AH76" t="s">
        <v>4366</v>
      </c>
      <c r="AI76" t="s">
        <v>4366</v>
      </c>
      <c r="AJ76" t="s">
        <v>4366</v>
      </c>
      <c r="AK76" t="s">
        <v>4366</v>
      </c>
      <c r="AL76" t="s">
        <v>4366</v>
      </c>
      <c r="AM76" t="s">
        <v>4366</v>
      </c>
      <c r="AN76" t="s">
        <v>4366</v>
      </c>
      <c r="AO76" t="s">
        <v>77</v>
      </c>
      <c r="AP76" t="s">
        <v>77</v>
      </c>
      <c r="AQ76" t="s">
        <v>77</v>
      </c>
      <c r="AR76" t="s">
        <v>77</v>
      </c>
      <c r="AS76" t="s">
        <v>77</v>
      </c>
      <c r="AT76" t="s">
        <v>77</v>
      </c>
      <c r="AU76" t="s">
        <v>77</v>
      </c>
      <c r="AV76" t="s">
        <v>77</v>
      </c>
      <c r="AW76" t="s">
        <v>77</v>
      </c>
      <c r="AX76" t="s">
        <v>77</v>
      </c>
      <c r="AY76" t="s">
        <v>723</v>
      </c>
      <c r="AZ76" t="s">
        <v>5580</v>
      </c>
      <c r="BA76" t="s">
        <v>712</v>
      </c>
      <c r="BB76" t="s">
        <v>77</v>
      </c>
      <c r="BC76" t="s">
        <v>77</v>
      </c>
      <c r="BD76" t="s">
        <v>77</v>
      </c>
      <c r="BE76" t="s">
        <v>750</v>
      </c>
      <c r="BF76" t="s">
        <v>77</v>
      </c>
      <c r="BG76" t="s">
        <v>77</v>
      </c>
    </row>
    <row r="77" spans="1:59" ht="15" customHeight="1">
      <c r="A77" t="s">
        <v>59</v>
      </c>
      <c r="B77" t="s">
        <v>60</v>
      </c>
      <c r="C77" t="s">
        <v>61</v>
      </c>
      <c r="D77" t="s">
        <v>62</v>
      </c>
      <c r="E77" t="s">
        <v>63</v>
      </c>
      <c r="F77" t="s">
        <v>709</v>
      </c>
      <c r="G77" t="s">
        <v>751</v>
      </c>
      <c r="H77" t="s">
        <v>752</v>
      </c>
      <c r="I77" t="s">
        <v>360</v>
      </c>
      <c r="J77" t="s">
        <v>68</v>
      </c>
      <c r="K77" t="s">
        <v>360</v>
      </c>
      <c r="L77">
        <v>1</v>
      </c>
      <c r="M77">
        <v>1</v>
      </c>
      <c r="N77">
        <v>300</v>
      </c>
      <c r="O77">
        <v>300</v>
      </c>
      <c r="P77" t="s">
        <v>712</v>
      </c>
      <c r="Q77" t="s">
        <v>70</v>
      </c>
      <c r="R77" s="1">
        <v>8906069010016</v>
      </c>
      <c r="S77" s="1">
        <v>11217334000941</v>
      </c>
      <c r="T77" t="s">
        <v>753</v>
      </c>
      <c r="U77" t="s">
        <v>754</v>
      </c>
      <c r="V77" t="s">
        <v>755</v>
      </c>
      <c r="W77" t="s">
        <v>756</v>
      </c>
      <c r="X77" t="s">
        <v>757</v>
      </c>
      <c r="Y77" t="s">
        <v>758</v>
      </c>
      <c r="Z77" t="s">
        <v>759</v>
      </c>
      <c r="AA77" t="s">
        <v>760</v>
      </c>
      <c r="AB77" t="s">
        <v>761</v>
      </c>
      <c r="AC77" t="s">
        <v>762</v>
      </c>
      <c r="AD77" t="s">
        <v>4366</v>
      </c>
      <c r="AE77" t="s">
        <v>4366</v>
      </c>
      <c r="AF77" t="s">
        <v>4366</v>
      </c>
      <c r="AG77" t="s">
        <v>4366</v>
      </c>
      <c r="AH77" t="s">
        <v>4366</v>
      </c>
      <c r="AI77" t="s">
        <v>4366</v>
      </c>
      <c r="AJ77" t="s">
        <v>4366</v>
      </c>
      <c r="AK77" t="s">
        <v>4366</v>
      </c>
      <c r="AL77" t="s">
        <v>4366</v>
      </c>
      <c r="AM77" t="s">
        <v>4366</v>
      </c>
      <c r="AN77" t="s">
        <v>4366</v>
      </c>
      <c r="AO77" t="s">
        <v>77</v>
      </c>
      <c r="AP77" t="s">
        <v>77</v>
      </c>
      <c r="AQ77" t="s">
        <v>77</v>
      </c>
      <c r="AR77" t="s">
        <v>77</v>
      </c>
      <c r="AS77" t="s">
        <v>77</v>
      </c>
      <c r="AT77" t="s">
        <v>77</v>
      </c>
      <c r="AU77" t="s">
        <v>77</v>
      </c>
      <c r="AV77" t="s">
        <v>77</v>
      </c>
      <c r="AW77" t="s">
        <v>77</v>
      </c>
      <c r="AX77" t="s">
        <v>77</v>
      </c>
      <c r="AY77" t="s">
        <v>723</v>
      </c>
      <c r="AZ77" t="s">
        <v>5581</v>
      </c>
      <c r="BA77" t="s">
        <v>712</v>
      </c>
      <c r="BB77" t="s">
        <v>77</v>
      </c>
      <c r="BC77" t="s">
        <v>77</v>
      </c>
      <c r="BD77" t="s">
        <v>77</v>
      </c>
      <c r="BE77" t="s">
        <v>763</v>
      </c>
      <c r="BF77" t="s">
        <v>77</v>
      </c>
      <c r="BG77" t="s">
        <v>77</v>
      </c>
    </row>
    <row r="78" spans="1:59" ht="15" customHeight="1">
      <c r="A78" t="s">
        <v>59</v>
      </c>
      <c r="B78" t="s">
        <v>60</v>
      </c>
      <c r="C78" t="s">
        <v>61</v>
      </c>
      <c r="D78" t="s">
        <v>62</v>
      </c>
      <c r="E78" t="s">
        <v>63</v>
      </c>
      <c r="F78" t="s">
        <v>764</v>
      </c>
      <c r="G78" t="s">
        <v>765</v>
      </c>
      <c r="H78" t="s">
        <v>766</v>
      </c>
      <c r="I78" t="s">
        <v>332</v>
      </c>
      <c r="J78" t="s">
        <v>333</v>
      </c>
      <c r="K78" t="s">
        <v>767</v>
      </c>
      <c r="L78">
        <v>1</v>
      </c>
      <c r="M78">
        <v>1</v>
      </c>
      <c r="N78">
        <v>285</v>
      </c>
      <c r="O78">
        <v>285</v>
      </c>
      <c r="P78" t="s">
        <v>768</v>
      </c>
      <c r="Q78" t="s">
        <v>769</v>
      </c>
      <c r="R78" s="1" t="s">
        <v>77</v>
      </c>
      <c r="S78" s="1">
        <v>10012011000015</v>
      </c>
      <c r="T78" t="s">
        <v>770</v>
      </c>
      <c r="U78" t="s">
        <v>771</v>
      </c>
      <c r="V78" t="s">
        <v>772</v>
      </c>
      <c r="W78" t="s">
        <v>773</v>
      </c>
      <c r="X78" t="s">
        <v>774</v>
      </c>
      <c r="Y78" t="s">
        <v>775</v>
      </c>
      <c r="Z78" t="s">
        <v>776</v>
      </c>
      <c r="AA78" t="s">
        <v>777</v>
      </c>
      <c r="AB78" t="s">
        <v>77</v>
      </c>
      <c r="AC78" t="s">
        <v>77</v>
      </c>
      <c r="AD78" t="s">
        <v>4366</v>
      </c>
      <c r="AE78" t="s">
        <v>4366</v>
      </c>
      <c r="AF78" t="s">
        <v>4366</v>
      </c>
      <c r="AG78" t="s">
        <v>4366</v>
      </c>
      <c r="AH78" t="s">
        <v>4366</v>
      </c>
      <c r="AI78" t="s">
        <v>4366</v>
      </c>
      <c r="AJ78" t="s">
        <v>4366</v>
      </c>
      <c r="AK78" t="s">
        <v>4366</v>
      </c>
      <c r="AL78" t="s">
        <v>4366</v>
      </c>
      <c r="AM78" t="s">
        <v>4366</v>
      </c>
      <c r="AN78" t="s">
        <v>4366</v>
      </c>
      <c r="AO78" t="s">
        <v>77</v>
      </c>
      <c r="AP78" t="s">
        <v>77</v>
      </c>
      <c r="AQ78" t="s">
        <v>77</v>
      </c>
      <c r="AR78" t="s">
        <v>77</v>
      </c>
      <c r="AS78" t="s">
        <v>77</v>
      </c>
      <c r="AT78" t="s">
        <v>77</v>
      </c>
      <c r="AU78" t="s">
        <v>77</v>
      </c>
      <c r="AV78" t="s">
        <v>77</v>
      </c>
      <c r="AW78" t="s">
        <v>77</v>
      </c>
      <c r="AX78" t="s">
        <v>77</v>
      </c>
      <c r="AY78" t="s">
        <v>778</v>
      </c>
      <c r="AZ78" t="s">
        <v>5582</v>
      </c>
      <c r="BA78" t="s">
        <v>779</v>
      </c>
      <c r="BB78" t="s">
        <v>77</v>
      </c>
      <c r="BC78" t="s">
        <v>77</v>
      </c>
      <c r="BD78" t="s">
        <v>77</v>
      </c>
      <c r="BE78" t="s">
        <v>780</v>
      </c>
      <c r="BF78" t="s">
        <v>77</v>
      </c>
      <c r="BG78" t="s">
        <v>77</v>
      </c>
    </row>
    <row r="79" spans="1:59" ht="15" customHeight="1">
      <c r="A79" t="s">
        <v>59</v>
      </c>
      <c r="B79" t="s">
        <v>60</v>
      </c>
      <c r="C79" t="s">
        <v>61</v>
      </c>
      <c r="D79" t="s">
        <v>62</v>
      </c>
      <c r="E79" t="s">
        <v>63</v>
      </c>
      <c r="F79" t="s">
        <v>781</v>
      </c>
      <c r="G79" t="s">
        <v>782</v>
      </c>
      <c r="H79" t="s">
        <v>783</v>
      </c>
      <c r="I79" t="s">
        <v>784</v>
      </c>
      <c r="J79" t="s">
        <v>68</v>
      </c>
      <c r="K79" t="s">
        <v>784</v>
      </c>
      <c r="L79">
        <v>1</v>
      </c>
      <c r="M79">
        <v>1</v>
      </c>
      <c r="N79">
        <v>300</v>
      </c>
      <c r="O79">
        <v>300</v>
      </c>
      <c r="P79" t="s">
        <v>785</v>
      </c>
      <c r="Q79" t="s">
        <v>70</v>
      </c>
      <c r="R79" s="1">
        <v>7110765217490</v>
      </c>
      <c r="S79" s="1">
        <v>11519011000354</v>
      </c>
      <c r="T79" t="s">
        <v>786</v>
      </c>
      <c r="U79" t="s">
        <v>787</v>
      </c>
      <c r="V79" t="s">
        <v>788</v>
      </c>
      <c r="W79" t="s">
        <v>789</v>
      </c>
      <c r="X79" t="s">
        <v>790</v>
      </c>
      <c r="Y79" t="s">
        <v>791</v>
      </c>
      <c r="Z79" t="s">
        <v>792</v>
      </c>
      <c r="AA79" t="s">
        <v>793</v>
      </c>
      <c r="AB79" t="s">
        <v>794</v>
      </c>
      <c r="AC79" t="s">
        <v>795</v>
      </c>
      <c r="AD79" t="s">
        <v>4366</v>
      </c>
      <c r="AE79" t="s">
        <v>4366</v>
      </c>
      <c r="AF79" t="s">
        <v>4366</v>
      </c>
      <c r="AG79" t="s">
        <v>4366</v>
      </c>
      <c r="AH79" t="s">
        <v>4366</v>
      </c>
      <c r="AI79" t="s">
        <v>4366</v>
      </c>
      <c r="AJ79" t="s">
        <v>4366</v>
      </c>
      <c r="AK79" t="s">
        <v>4366</v>
      </c>
      <c r="AL79" t="s">
        <v>4366</v>
      </c>
      <c r="AM79" t="s">
        <v>4366</v>
      </c>
      <c r="AN79" t="s">
        <v>4366</v>
      </c>
      <c r="AO79" t="s">
        <v>77</v>
      </c>
      <c r="AP79" t="s">
        <v>77</v>
      </c>
      <c r="AQ79" t="s">
        <v>77</v>
      </c>
      <c r="AR79" t="s">
        <v>77</v>
      </c>
      <c r="AS79" t="s">
        <v>77</v>
      </c>
      <c r="AT79" t="s">
        <v>77</v>
      </c>
      <c r="AU79" t="s">
        <v>77</v>
      </c>
      <c r="AV79" t="s">
        <v>77</v>
      </c>
      <c r="AW79" t="s">
        <v>77</v>
      </c>
      <c r="AX79" t="s">
        <v>77</v>
      </c>
      <c r="AY79" t="s">
        <v>796</v>
      </c>
      <c r="AZ79" t="s">
        <v>5352</v>
      </c>
      <c r="BA79" t="s">
        <v>77</v>
      </c>
      <c r="BB79" t="s">
        <v>77</v>
      </c>
      <c r="BC79" t="s">
        <v>77</v>
      </c>
      <c r="BD79" t="s">
        <v>77</v>
      </c>
      <c r="BE79" t="s">
        <v>797</v>
      </c>
      <c r="BF79" t="s">
        <v>77</v>
      </c>
      <c r="BG79" t="s">
        <v>77</v>
      </c>
    </row>
    <row r="80" spans="1:59" ht="15" customHeight="1">
      <c r="A80" t="s">
        <v>59</v>
      </c>
      <c r="B80" t="s">
        <v>60</v>
      </c>
      <c r="C80" t="s">
        <v>61</v>
      </c>
      <c r="D80" t="s">
        <v>62</v>
      </c>
      <c r="E80" t="s">
        <v>63</v>
      </c>
      <c r="F80" t="s">
        <v>781</v>
      </c>
      <c r="G80" t="s">
        <v>798</v>
      </c>
      <c r="H80" t="s">
        <v>799</v>
      </c>
      <c r="I80" t="s">
        <v>800</v>
      </c>
      <c r="J80" t="s">
        <v>68</v>
      </c>
      <c r="K80" t="s">
        <v>800</v>
      </c>
      <c r="L80">
        <v>1</v>
      </c>
      <c r="M80">
        <v>1</v>
      </c>
      <c r="N80">
        <v>150</v>
      </c>
      <c r="O80">
        <v>144</v>
      </c>
      <c r="P80" t="s">
        <v>801</v>
      </c>
      <c r="Q80" t="s">
        <v>70</v>
      </c>
      <c r="R80" s="1">
        <v>7110765349030</v>
      </c>
      <c r="S80" s="1">
        <v>11518005001476</v>
      </c>
      <c r="T80" t="s">
        <v>802</v>
      </c>
      <c r="U80" t="s">
        <v>803</v>
      </c>
      <c r="V80" t="s">
        <v>804</v>
      </c>
      <c r="W80" t="s">
        <v>805</v>
      </c>
      <c r="X80" t="s">
        <v>806</v>
      </c>
      <c r="Y80" t="s">
        <v>807</v>
      </c>
      <c r="Z80" t="s">
        <v>808</v>
      </c>
      <c r="AA80" t="s">
        <v>809</v>
      </c>
      <c r="AB80" t="s">
        <v>810</v>
      </c>
      <c r="AC80" t="s">
        <v>811</v>
      </c>
      <c r="AD80" t="s">
        <v>4366</v>
      </c>
      <c r="AE80" t="s">
        <v>4366</v>
      </c>
      <c r="AF80" t="s">
        <v>4366</v>
      </c>
      <c r="AG80" t="s">
        <v>4366</v>
      </c>
      <c r="AH80" t="s">
        <v>4366</v>
      </c>
      <c r="AI80" t="s">
        <v>4366</v>
      </c>
      <c r="AJ80" t="s">
        <v>4366</v>
      </c>
      <c r="AK80" t="s">
        <v>4366</v>
      </c>
      <c r="AL80" t="s">
        <v>4366</v>
      </c>
      <c r="AM80" t="s">
        <v>4366</v>
      </c>
      <c r="AN80" t="s">
        <v>4366</v>
      </c>
      <c r="AO80" t="s">
        <v>77</v>
      </c>
      <c r="AP80" t="s">
        <v>77</v>
      </c>
      <c r="AQ80" t="s">
        <v>77</v>
      </c>
      <c r="AR80" t="s">
        <v>77</v>
      </c>
      <c r="AS80" t="s">
        <v>77</v>
      </c>
      <c r="AT80" t="s">
        <v>77</v>
      </c>
      <c r="AU80" t="s">
        <v>77</v>
      </c>
      <c r="AV80" t="s">
        <v>77</v>
      </c>
      <c r="AW80" t="s">
        <v>77</v>
      </c>
      <c r="AX80" t="s">
        <v>77</v>
      </c>
      <c r="AY80" t="s">
        <v>812</v>
      </c>
      <c r="AZ80" t="s">
        <v>5583</v>
      </c>
      <c r="BA80" t="s">
        <v>801</v>
      </c>
      <c r="BB80" t="s">
        <v>77</v>
      </c>
      <c r="BC80" t="s">
        <v>77</v>
      </c>
      <c r="BD80" t="s">
        <v>77</v>
      </c>
      <c r="BE80" t="s">
        <v>813</v>
      </c>
      <c r="BF80" t="s">
        <v>77</v>
      </c>
      <c r="BG80" t="s">
        <v>77</v>
      </c>
    </row>
    <row r="81" spans="1:59" ht="15" customHeight="1">
      <c r="A81" t="s">
        <v>59</v>
      </c>
      <c r="B81" t="s">
        <v>60</v>
      </c>
      <c r="C81" t="s">
        <v>61</v>
      </c>
      <c r="D81" t="s">
        <v>62</v>
      </c>
      <c r="E81" t="s">
        <v>63</v>
      </c>
      <c r="F81" t="s">
        <v>781</v>
      </c>
      <c r="G81" t="s">
        <v>814</v>
      </c>
      <c r="H81" t="s">
        <v>815</v>
      </c>
      <c r="I81" t="s">
        <v>5292</v>
      </c>
      <c r="J81" t="s">
        <v>68</v>
      </c>
      <c r="K81" t="s">
        <v>816</v>
      </c>
      <c r="L81">
        <v>1</v>
      </c>
      <c r="M81">
        <v>1</v>
      </c>
      <c r="N81">
        <v>150</v>
      </c>
      <c r="O81">
        <v>139.5</v>
      </c>
      <c r="P81" t="s">
        <v>817</v>
      </c>
      <c r="Q81" t="s">
        <v>70</v>
      </c>
      <c r="R81" s="1">
        <v>7110762045843</v>
      </c>
      <c r="S81" s="1">
        <v>11519011000354</v>
      </c>
      <c r="T81" t="s">
        <v>818</v>
      </c>
      <c r="U81" t="s">
        <v>819</v>
      </c>
      <c r="V81" t="s">
        <v>820</v>
      </c>
      <c r="W81" t="s">
        <v>821</v>
      </c>
      <c r="X81" t="s">
        <v>822</v>
      </c>
      <c r="Y81" t="s">
        <v>823</v>
      </c>
      <c r="Z81" t="s">
        <v>824</v>
      </c>
      <c r="AA81" t="s">
        <v>825</v>
      </c>
      <c r="AB81" t="s">
        <v>826</v>
      </c>
      <c r="AC81" t="s">
        <v>827</v>
      </c>
      <c r="AD81" t="s">
        <v>4366</v>
      </c>
      <c r="AE81" t="s">
        <v>4366</v>
      </c>
      <c r="AF81" t="s">
        <v>4366</v>
      </c>
      <c r="AG81" t="s">
        <v>4366</v>
      </c>
      <c r="AH81" t="s">
        <v>4366</v>
      </c>
      <c r="AI81" t="s">
        <v>4366</v>
      </c>
      <c r="AJ81" t="s">
        <v>4366</v>
      </c>
      <c r="AK81" t="s">
        <v>4366</v>
      </c>
      <c r="AL81" t="s">
        <v>4366</v>
      </c>
      <c r="AM81" t="s">
        <v>4366</v>
      </c>
      <c r="AN81" t="s">
        <v>4366</v>
      </c>
      <c r="AO81" t="s">
        <v>77</v>
      </c>
      <c r="AP81" t="s">
        <v>77</v>
      </c>
      <c r="AQ81" t="s">
        <v>77</v>
      </c>
      <c r="AR81" t="s">
        <v>77</v>
      </c>
      <c r="AS81" t="s">
        <v>77</v>
      </c>
      <c r="AT81" t="s">
        <v>77</v>
      </c>
      <c r="AU81" t="s">
        <v>77</v>
      </c>
      <c r="AV81" t="s">
        <v>77</v>
      </c>
      <c r="AW81" t="s">
        <v>77</v>
      </c>
      <c r="AX81" t="s">
        <v>77</v>
      </c>
      <c r="AY81" t="s">
        <v>828</v>
      </c>
      <c r="AZ81" t="s">
        <v>5584</v>
      </c>
      <c r="BA81" t="s">
        <v>817</v>
      </c>
      <c r="BB81" t="s">
        <v>77</v>
      </c>
      <c r="BC81" t="s">
        <v>77</v>
      </c>
      <c r="BD81" t="s">
        <v>77</v>
      </c>
      <c r="BE81" t="s">
        <v>829</v>
      </c>
      <c r="BF81" t="s">
        <v>77</v>
      </c>
      <c r="BG81" t="s">
        <v>77</v>
      </c>
    </row>
    <row r="82" spans="1:59" ht="15" customHeight="1">
      <c r="A82" t="s">
        <v>59</v>
      </c>
      <c r="B82" t="s">
        <v>60</v>
      </c>
      <c r="C82" t="s">
        <v>61</v>
      </c>
      <c r="D82" t="s">
        <v>62</v>
      </c>
      <c r="E82" t="s">
        <v>63</v>
      </c>
      <c r="F82" t="s">
        <v>781</v>
      </c>
      <c r="G82" t="s">
        <v>830</v>
      </c>
      <c r="H82" t="s">
        <v>831</v>
      </c>
      <c r="I82" t="s">
        <v>784</v>
      </c>
      <c r="J82" t="s">
        <v>68</v>
      </c>
      <c r="K82" t="s">
        <v>784</v>
      </c>
      <c r="L82">
        <v>1</v>
      </c>
      <c r="M82">
        <v>1</v>
      </c>
      <c r="N82">
        <v>300</v>
      </c>
      <c r="O82">
        <v>300</v>
      </c>
      <c r="P82" t="s">
        <v>832</v>
      </c>
      <c r="Q82" t="s">
        <v>70</v>
      </c>
      <c r="R82" s="1">
        <v>800414833</v>
      </c>
      <c r="S82" s="1">
        <v>11519011000354</v>
      </c>
      <c r="T82" t="s">
        <v>833</v>
      </c>
      <c r="U82" t="s">
        <v>834</v>
      </c>
      <c r="V82" t="s">
        <v>835</v>
      </c>
      <c r="W82" t="s">
        <v>836</v>
      </c>
      <c r="X82" t="s">
        <v>837</v>
      </c>
      <c r="Y82" t="s">
        <v>838</v>
      </c>
      <c r="Z82" t="s">
        <v>839</v>
      </c>
      <c r="AA82" t="s">
        <v>840</v>
      </c>
      <c r="AB82" t="s">
        <v>841</v>
      </c>
      <c r="AC82" t="s">
        <v>842</v>
      </c>
      <c r="AD82" t="s">
        <v>4366</v>
      </c>
      <c r="AE82" t="s">
        <v>4366</v>
      </c>
      <c r="AF82" t="s">
        <v>4366</v>
      </c>
      <c r="AG82" t="s">
        <v>4366</v>
      </c>
      <c r="AH82" t="s">
        <v>4366</v>
      </c>
      <c r="AI82" t="s">
        <v>4366</v>
      </c>
      <c r="AJ82" t="s">
        <v>4366</v>
      </c>
      <c r="AK82" t="s">
        <v>4366</v>
      </c>
      <c r="AL82" t="s">
        <v>4366</v>
      </c>
      <c r="AM82" t="s">
        <v>4366</v>
      </c>
      <c r="AN82" t="s">
        <v>4366</v>
      </c>
      <c r="AO82" t="s">
        <v>77</v>
      </c>
      <c r="AP82" t="s">
        <v>77</v>
      </c>
      <c r="AQ82" t="s">
        <v>77</v>
      </c>
      <c r="AR82" t="s">
        <v>77</v>
      </c>
      <c r="AS82" t="s">
        <v>77</v>
      </c>
      <c r="AT82" t="s">
        <v>77</v>
      </c>
      <c r="AU82" t="s">
        <v>77</v>
      </c>
      <c r="AV82" t="s">
        <v>77</v>
      </c>
      <c r="AW82" t="s">
        <v>77</v>
      </c>
      <c r="AX82" t="s">
        <v>77</v>
      </c>
      <c r="AY82" t="s">
        <v>77</v>
      </c>
      <c r="AZ82" t="s">
        <v>5353</v>
      </c>
      <c r="BA82" t="s">
        <v>843</v>
      </c>
      <c r="BB82" t="s">
        <v>77</v>
      </c>
      <c r="BC82" t="s">
        <v>77</v>
      </c>
      <c r="BD82" t="s">
        <v>77</v>
      </c>
      <c r="BE82" t="s">
        <v>844</v>
      </c>
      <c r="BF82" t="s">
        <v>77</v>
      </c>
      <c r="BG82" t="s">
        <v>77</v>
      </c>
    </row>
    <row r="83" spans="1:59" ht="15" customHeight="1">
      <c r="A83" t="s">
        <v>59</v>
      </c>
      <c r="B83" t="s">
        <v>60</v>
      </c>
      <c r="C83" t="s">
        <v>61</v>
      </c>
      <c r="D83" t="s">
        <v>62</v>
      </c>
      <c r="E83" t="s">
        <v>63</v>
      </c>
      <c r="F83" t="s">
        <v>781</v>
      </c>
      <c r="G83" t="s">
        <v>845</v>
      </c>
      <c r="H83" t="s">
        <v>846</v>
      </c>
      <c r="I83" t="s">
        <v>4303</v>
      </c>
      <c r="J83" t="s">
        <v>68</v>
      </c>
      <c r="K83" t="s">
        <v>847</v>
      </c>
      <c r="L83">
        <v>1</v>
      </c>
      <c r="M83">
        <v>1</v>
      </c>
      <c r="N83">
        <v>205</v>
      </c>
      <c r="O83">
        <v>184.5</v>
      </c>
      <c r="P83" t="s">
        <v>848</v>
      </c>
      <c r="Q83" t="s">
        <v>70</v>
      </c>
      <c r="R83" s="1">
        <v>8906130730607</v>
      </c>
      <c r="S83" s="1">
        <v>11518005001476</v>
      </c>
      <c r="T83" t="s">
        <v>849</v>
      </c>
      <c r="U83" t="s">
        <v>850</v>
      </c>
      <c r="V83" t="s">
        <v>851</v>
      </c>
      <c r="W83" t="s">
        <v>852</v>
      </c>
      <c r="X83" t="s">
        <v>853</v>
      </c>
      <c r="Y83" t="s">
        <v>854</v>
      </c>
      <c r="Z83" t="s">
        <v>855</v>
      </c>
      <c r="AA83" t="s">
        <v>856</v>
      </c>
      <c r="AB83" t="s">
        <v>857</v>
      </c>
      <c r="AC83" t="s">
        <v>858</v>
      </c>
      <c r="AD83" t="s">
        <v>4366</v>
      </c>
      <c r="AE83" t="s">
        <v>4366</v>
      </c>
      <c r="AF83" t="s">
        <v>4366</v>
      </c>
      <c r="AG83" t="s">
        <v>4366</v>
      </c>
      <c r="AH83" t="s">
        <v>4366</v>
      </c>
      <c r="AI83" t="s">
        <v>4366</v>
      </c>
      <c r="AJ83" t="s">
        <v>4366</v>
      </c>
      <c r="AK83" t="s">
        <v>4366</v>
      </c>
      <c r="AL83" t="s">
        <v>4366</v>
      </c>
      <c r="AM83" t="s">
        <v>4366</v>
      </c>
      <c r="AN83" t="s">
        <v>4366</v>
      </c>
      <c r="AO83" t="s">
        <v>77</v>
      </c>
      <c r="AP83" t="s">
        <v>77</v>
      </c>
      <c r="AQ83" t="s">
        <v>77</v>
      </c>
      <c r="AR83" t="s">
        <v>77</v>
      </c>
      <c r="AS83" t="s">
        <v>77</v>
      </c>
      <c r="AT83" t="s">
        <v>77</v>
      </c>
      <c r="AU83" t="s">
        <v>77</v>
      </c>
      <c r="AV83" t="s">
        <v>77</v>
      </c>
      <c r="AW83" t="s">
        <v>77</v>
      </c>
      <c r="AX83" t="s">
        <v>77</v>
      </c>
      <c r="AY83" t="s">
        <v>828</v>
      </c>
      <c r="AZ83" t="s">
        <v>5354</v>
      </c>
      <c r="BA83" t="s">
        <v>859</v>
      </c>
      <c r="BB83" t="s">
        <v>77</v>
      </c>
      <c r="BC83" t="s">
        <v>77</v>
      </c>
      <c r="BD83" t="s">
        <v>77</v>
      </c>
      <c r="BE83" t="s">
        <v>860</v>
      </c>
      <c r="BF83" t="s">
        <v>77</v>
      </c>
      <c r="BG83" t="s">
        <v>77</v>
      </c>
    </row>
    <row r="84" spans="1:59" ht="15" customHeight="1">
      <c r="A84" t="s">
        <v>59</v>
      </c>
      <c r="B84" t="s">
        <v>60</v>
      </c>
      <c r="C84" t="s">
        <v>61</v>
      </c>
      <c r="D84" t="s">
        <v>62</v>
      </c>
      <c r="E84" t="s">
        <v>63</v>
      </c>
      <c r="F84" t="s">
        <v>781</v>
      </c>
      <c r="G84" t="s">
        <v>861</v>
      </c>
      <c r="H84" t="s">
        <v>862</v>
      </c>
      <c r="I84" t="s">
        <v>800</v>
      </c>
      <c r="J84" t="s">
        <v>68</v>
      </c>
      <c r="K84" t="s">
        <v>800</v>
      </c>
      <c r="L84">
        <v>1</v>
      </c>
      <c r="M84">
        <v>1</v>
      </c>
      <c r="N84">
        <v>150</v>
      </c>
      <c r="O84">
        <v>135</v>
      </c>
      <c r="P84" t="s">
        <v>848</v>
      </c>
      <c r="Q84" t="s">
        <v>70</v>
      </c>
      <c r="R84" s="1">
        <v>800401591</v>
      </c>
      <c r="S84" s="1">
        <v>11518005001476</v>
      </c>
      <c r="T84" t="s">
        <v>863</v>
      </c>
      <c r="U84" t="s">
        <v>864</v>
      </c>
      <c r="V84" t="s">
        <v>865</v>
      </c>
      <c r="W84" t="s">
        <v>866</v>
      </c>
      <c r="X84" t="s">
        <v>867</v>
      </c>
      <c r="Y84" t="s">
        <v>868</v>
      </c>
      <c r="Z84" t="s">
        <v>869</v>
      </c>
      <c r="AA84" t="s">
        <v>870</v>
      </c>
      <c r="AB84" t="s">
        <v>871</v>
      </c>
      <c r="AC84" t="s">
        <v>872</v>
      </c>
      <c r="AD84" t="s">
        <v>4366</v>
      </c>
      <c r="AE84" t="s">
        <v>4366</v>
      </c>
      <c r="AF84" t="s">
        <v>4366</v>
      </c>
      <c r="AG84" t="s">
        <v>4366</v>
      </c>
      <c r="AH84" t="s">
        <v>4366</v>
      </c>
      <c r="AI84" t="s">
        <v>4366</v>
      </c>
      <c r="AJ84" t="s">
        <v>4366</v>
      </c>
      <c r="AK84" t="s">
        <v>4366</v>
      </c>
      <c r="AL84" t="s">
        <v>4366</v>
      </c>
      <c r="AM84" t="s">
        <v>4366</v>
      </c>
      <c r="AN84" t="s">
        <v>4366</v>
      </c>
      <c r="AO84" t="s">
        <v>77</v>
      </c>
      <c r="AP84" t="s">
        <v>77</v>
      </c>
      <c r="AQ84" t="s">
        <v>77</v>
      </c>
      <c r="AR84" t="s">
        <v>77</v>
      </c>
      <c r="AS84" t="s">
        <v>77</v>
      </c>
      <c r="AT84" t="s">
        <v>77</v>
      </c>
      <c r="AU84" t="s">
        <v>77</v>
      </c>
      <c r="AV84" t="s">
        <v>77</v>
      </c>
      <c r="AW84" t="s">
        <v>77</v>
      </c>
      <c r="AX84" t="s">
        <v>77</v>
      </c>
      <c r="AY84" t="s">
        <v>828</v>
      </c>
      <c r="AZ84" t="s">
        <v>5585</v>
      </c>
      <c r="BA84" t="s">
        <v>859</v>
      </c>
      <c r="BB84" t="s">
        <v>77</v>
      </c>
      <c r="BC84" t="s">
        <v>77</v>
      </c>
      <c r="BD84" t="s">
        <v>77</v>
      </c>
      <c r="BE84" t="s">
        <v>873</v>
      </c>
      <c r="BF84" t="s">
        <v>77</v>
      </c>
      <c r="BG84" t="s">
        <v>77</v>
      </c>
    </row>
    <row r="85" spans="1:59" ht="15" customHeight="1">
      <c r="A85" t="s">
        <v>59</v>
      </c>
      <c r="B85" t="s">
        <v>60</v>
      </c>
      <c r="C85" t="s">
        <v>61</v>
      </c>
      <c r="D85" t="s">
        <v>62</v>
      </c>
      <c r="E85" t="s">
        <v>63</v>
      </c>
      <c r="F85" t="s">
        <v>874</v>
      </c>
      <c r="G85" t="s">
        <v>875</v>
      </c>
      <c r="H85" t="s">
        <v>876</v>
      </c>
      <c r="I85" t="s">
        <v>877</v>
      </c>
      <c r="J85" t="s">
        <v>68</v>
      </c>
      <c r="K85" t="s">
        <v>877</v>
      </c>
      <c r="L85">
        <v>1</v>
      </c>
      <c r="M85">
        <v>1</v>
      </c>
      <c r="N85">
        <v>425</v>
      </c>
      <c r="O85">
        <v>425</v>
      </c>
      <c r="P85" t="s">
        <v>878</v>
      </c>
      <c r="Q85" t="s">
        <v>70</v>
      </c>
      <c r="R85" s="1">
        <v>40188014</v>
      </c>
      <c r="S85" s="1">
        <v>10019021004327</v>
      </c>
      <c r="T85" t="s">
        <v>879</v>
      </c>
      <c r="U85" t="s">
        <v>880</v>
      </c>
      <c r="V85" t="s">
        <v>881</v>
      </c>
      <c r="W85" t="s">
        <v>882</v>
      </c>
      <c r="X85" t="s">
        <v>883</v>
      </c>
      <c r="Y85" t="s">
        <v>884</v>
      </c>
      <c r="Z85" t="s">
        <v>77</v>
      </c>
      <c r="AA85" t="s">
        <v>77</v>
      </c>
      <c r="AB85" t="s">
        <v>77</v>
      </c>
      <c r="AC85" t="s">
        <v>77</v>
      </c>
      <c r="AD85" t="s">
        <v>4366</v>
      </c>
      <c r="AE85" t="s">
        <v>4366</v>
      </c>
      <c r="AF85" t="s">
        <v>4366</v>
      </c>
      <c r="AG85" t="s">
        <v>4366</v>
      </c>
      <c r="AH85" t="s">
        <v>4366</v>
      </c>
      <c r="AI85" t="s">
        <v>4366</v>
      </c>
      <c r="AJ85" t="s">
        <v>4366</v>
      </c>
      <c r="AK85" t="s">
        <v>4366</v>
      </c>
      <c r="AL85" t="s">
        <v>4366</v>
      </c>
      <c r="AM85" t="s">
        <v>4366</v>
      </c>
      <c r="AN85" t="s">
        <v>4366</v>
      </c>
      <c r="AO85" t="s">
        <v>77</v>
      </c>
      <c r="AP85" t="s">
        <v>77</v>
      </c>
      <c r="AQ85" t="s">
        <v>77</v>
      </c>
      <c r="AR85" t="s">
        <v>77</v>
      </c>
      <c r="AS85" t="s">
        <v>77</v>
      </c>
      <c r="AT85" t="s">
        <v>77</v>
      </c>
      <c r="AU85" t="s">
        <v>77</v>
      </c>
      <c r="AV85" t="s">
        <v>77</v>
      </c>
      <c r="AW85" t="s">
        <v>77</v>
      </c>
      <c r="AX85" t="s">
        <v>77</v>
      </c>
      <c r="AY85" t="s">
        <v>885</v>
      </c>
      <c r="AZ85" t="s">
        <v>5586</v>
      </c>
      <c r="BA85" t="s">
        <v>878</v>
      </c>
      <c r="BB85" t="s">
        <v>77</v>
      </c>
      <c r="BC85" t="s">
        <v>77</v>
      </c>
      <c r="BD85" t="s">
        <v>77</v>
      </c>
      <c r="BE85" t="s">
        <v>886</v>
      </c>
      <c r="BF85" t="s">
        <v>77</v>
      </c>
      <c r="BG85" t="s">
        <v>77</v>
      </c>
    </row>
    <row r="86" spans="1:59" ht="15" customHeight="1">
      <c r="A86" t="s">
        <v>59</v>
      </c>
      <c r="B86" t="s">
        <v>60</v>
      </c>
      <c r="C86" t="s">
        <v>61</v>
      </c>
      <c r="D86" t="s">
        <v>62</v>
      </c>
      <c r="E86" t="s">
        <v>63</v>
      </c>
      <c r="F86" t="s">
        <v>887</v>
      </c>
      <c r="G86" t="s">
        <v>888</v>
      </c>
      <c r="H86" t="s">
        <v>889</v>
      </c>
      <c r="I86" t="s">
        <v>701</v>
      </c>
      <c r="J86" t="s">
        <v>68</v>
      </c>
      <c r="K86" t="s">
        <v>701</v>
      </c>
      <c r="L86">
        <v>1</v>
      </c>
      <c r="M86">
        <v>1</v>
      </c>
      <c r="N86">
        <v>260</v>
      </c>
      <c r="O86">
        <v>260</v>
      </c>
      <c r="P86" t="s">
        <v>4366</v>
      </c>
      <c r="Q86" t="s">
        <v>70</v>
      </c>
      <c r="R86" s="1">
        <v>8906058610692</v>
      </c>
      <c r="S86" s="1">
        <v>10013062000235</v>
      </c>
      <c r="T86" t="s">
        <v>890</v>
      </c>
      <c r="U86" t="s">
        <v>891</v>
      </c>
      <c r="V86" t="s">
        <v>892</v>
      </c>
      <c r="W86" t="s">
        <v>893</v>
      </c>
      <c r="X86" t="s">
        <v>894</v>
      </c>
      <c r="Y86" t="s">
        <v>77</v>
      </c>
      <c r="Z86" t="s">
        <v>77</v>
      </c>
      <c r="AA86" t="s">
        <v>77</v>
      </c>
      <c r="AB86" t="s">
        <v>77</v>
      </c>
      <c r="AC86" t="s">
        <v>77</v>
      </c>
      <c r="AD86" t="s">
        <v>4366</v>
      </c>
      <c r="AE86" t="s">
        <v>4366</v>
      </c>
      <c r="AF86" t="s">
        <v>4366</v>
      </c>
      <c r="AG86" t="s">
        <v>4366</v>
      </c>
      <c r="AH86" t="s">
        <v>4366</v>
      </c>
      <c r="AI86" t="s">
        <v>4366</v>
      </c>
      <c r="AJ86" t="s">
        <v>4366</v>
      </c>
      <c r="AK86" t="s">
        <v>4366</v>
      </c>
      <c r="AL86" t="s">
        <v>4366</v>
      </c>
      <c r="AM86" t="s">
        <v>4366</v>
      </c>
      <c r="AN86" t="s">
        <v>4366</v>
      </c>
      <c r="AO86" t="s">
        <v>77</v>
      </c>
      <c r="AP86" t="s">
        <v>77</v>
      </c>
      <c r="AQ86" t="s">
        <v>77</v>
      </c>
      <c r="AR86" t="s">
        <v>77</v>
      </c>
      <c r="AS86" t="s">
        <v>77</v>
      </c>
      <c r="AT86" t="s">
        <v>77</v>
      </c>
      <c r="AU86" t="s">
        <v>77</v>
      </c>
      <c r="AV86" t="s">
        <v>77</v>
      </c>
      <c r="AW86" t="s">
        <v>77</v>
      </c>
      <c r="AX86" t="s">
        <v>77</v>
      </c>
      <c r="AY86" t="s">
        <v>895</v>
      </c>
      <c r="AZ86" t="s">
        <v>5587</v>
      </c>
      <c r="BA86" t="s">
        <v>77</v>
      </c>
      <c r="BB86" t="s">
        <v>77</v>
      </c>
      <c r="BC86" t="s">
        <v>77</v>
      </c>
      <c r="BD86" t="s">
        <v>77</v>
      </c>
      <c r="BE86" t="s">
        <v>896</v>
      </c>
      <c r="BF86" t="s">
        <v>77</v>
      </c>
      <c r="BG86" t="s">
        <v>77</v>
      </c>
    </row>
    <row r="87" spans="1:59" ht="15" customHeight="1">
      <c r="A87" t="s">
        <v>59</v>
      </c>
      <c r="B87" t="s">
        <v>60</v>
      </c>
      <c r="C87" t="s">
        <v>61</v>
      </c>
      <c r="D87" t="s">
        <v>62</v>
      </c>
      <c r="E87" t="s">
        <v>63</v>
      </c>
      <c r="F87" t="s">
        <v>897</v>
      </c>
      <c r="G87" t="s">
        <v>898</v>
      </c>
      <c r="H87" t="s">
        <v>899</v>
      </c>
      <c r="I87" t="s">
        <v>900</v>
      </c>
      <c r="J87" t="s">
        <v>68</v>
      </c>
      <c r="K87" t="s">
        <v>900</v>
      </c>
      <c r="L87">
        <v>1</v>
      </c>
      <c r="M87">
        <v>1</v>
      </c>
      <c r="N87">
        <v>540</v>
      </c>
      <c r="O87">
        <v>540</v>
      </c>
      <c r="P87" t="s">
        <v>4393</v>
      </c>
      <c r="Q87" t="s">
        <v>70</v>
      </c>
      <c r="R87" s="1">
        <v>1209317</v>
      </c>
      <c r="S87" s="1" t="s">
        <v>4394</v>
      </c>
      <c r="T87" t="s">
        <v>901</v>
      </c>
      <c r="U87" t="s">
        <v>902</v>
      </c>
      <c r="V87" t="s">
        <v>903</v>
      </c>
      <c r="W87" t="s">
        <v>904</v>
      </c>
      <c r="X87" t="s">
        <v>905</v>
      </c>
      <c r="Y87" t="s">
        <v>906</v>
      </c>
      <c r="Z87" t="s">
        <v>77</v>
      </c>
      <c r="AA87" t="s">
        <v>77</v>
      </c>
      <c r="AB87" t="s">
        <v>77</v>
      </c>
      <c r="AC87" t="s">
        <v>77</v>
      </c>
      <c r="AD87" t="s">
        <v>4366</v>
      </c>
      <c r="AE87" t="s">
        <v>4366</v>
      </c>
      <c r="AF87" t="s">
        <v>4366</v>
      </c>
      <c r="AG87" t="s">
        <v>4366</v>
      </c>
      <c r="AH87" t="s">
        <v>4366</v>
      </c>
      <c r="AI87" t="s">
        <v>4366</v>
      </c>
      <c r="AJ87" t="s">
        <v>4366</v>
      </c>
      <c r="AK87" t="s">
        <v>4366</v>
      </c>
      <c r="AL87" t="s">
        <v>4366</v>
      </c>
      <c r="AM87" t="s">
        <v>4366</v>
      </c>
      <c r="AN87" t="s">
        <v>4366</v>
      </c>
      <c r="AO87" t="s">
        <v>77</v>
      </c>
      <c r="AP87" t="s">
        <v>77</v>
      </c>
      <c r="AQ87" t="s">
        <v>77</v>
      </c>
      <c r="AR87" t="s">
        <v>77</v>
      </c>
      <c r="AS87" t="s">
        <v>77</v>
      </c>
      <c r="AT87" t="s">
        <v>77</v>
      </c>
      <c r="AU87" t="s">
        <v>77</v>
      </c>
      <c r="AV87" t="s">
        <v>77</v>
      </c>
      <c r="AW87" t="s">
        <v>77</v>
      </c>
      <c r="AX87" t="s">
        <v>77</v>
      </c>
      <c r="AY87" t="s">
        <v>907</v>
      </c>
      <c r="AZ87" t="s">
        <v>5683</v>
      </c>
      <c r="BA87" t="s">
        <v>908</v>
      </c>
      <c r="BB87" t="s">
        <v>77</v>
      </c>
      <c r="BC87" t="s">
        <v>77</v>
      </c>
      <c r="BD87" t="s">
        <v>77</v>
      </c>
      <c r="BE87" t="s">
        <v>909</v>
      </c>
      <c r="BF87" t="s">
        <v>77</v>
      </c>
      <c r="BG87" t="s">
        <v>77</v>
      </c>
    </row>
    <row r="88" spans="1:59" ht="15" customHeight="1">
      <c r="A88" t="s">
        <v>59</v>
      </c>
      <c r="B88" t="s">
        <v>60</v>
      </c>
      <c r="C88" t="s">
        <v>61</v>
      </c>
      <c r="D88" t="s">
        <v>62</v>
      </c>
      <c r="E88" t="s">
        <v>63</v>
      </c>
      <c r="F88" t="s">
        <v>897</v>
      </c>
      <c r="G88" t="s">
        <v>910</v>
      </c>
      <c r="H88" t="s">
        <v>4395</v>
      </c>
      <c r="I88" t="s">
        <v>900</v>
      </c>
      <c r="J88" t="s">
        <v>68</v>
      </c>
      <c r="K88" t="s">
        <v>900</v>
      </c>
      <c r="L88">
        <v>1</v>
      </c>
      <c r="M88">
        <v>1</v>
      </c>
      <c r="N88">
        <v>540</v>
      </c>
      <c r="O88">
        <v>540</v>
      </c>
      <c r="P88" t="s">
        <v>4393</v>
      </c>
      <c r="Q88" t="s">
        <v>70</v>
      </c>
      <c r="R88" s="1">
        <v>1209318</v>
      </c>
      <c r="S88" s="1" t="s">
        <v>4394</v>
      </c>
      <c r="T88" t="s">
        <v>911</v>
      </c>
      <c r="U88" t="s">
        <v>912</v>
      </c>
      <c r="V88" t="s">
        <v>913</v>
      </c>
      <c r="W88" t="s">
        <v>914</v>
      </c>
      <c r="X88" t="s">
        <v>915</v>
      </c>
      <c r="Y88" t="s">
        <v>916</v>
      </c>
      <c r="Z88" t="s">
        <v>77</v>
      </c>
      <c r="AA88" t="s">
        <v>77</v>
      </c>
      <c r="AB88" t="s">
        <v>77</v>
      </c>
      <c r="AC88" t="s">
        <v>77</v>
      </c>
      <c r="AD88" t="s">
        <v>4366</v>
      </c>
      <c r="AE88" t="s">
        <v>4366</v>
      </c>
      <c r="AF88" t="s">
        <v>4366</v>
      </c>
      <c r="AG88" t="s">
        <v>4366</v>
      </c>
      <c r="AH88" t="s">
        <v>4366</v>
      </c>
      <c r="AI88" t="s">
        <v>4366</v>
      </c>
      <c r="AJ88" t="s">
        <v>4366</v>
      </c>
      <c r="AK88" t="s">
        <v>4366</v>
      </c>
      <c r="AL88" t="s">
        <v>4366</v>
      </c>
      <c r="AM88" t="s">
        <v>4366</v>
      </c>
      <c r="AN88" t="s">
        <v>4366</v>
      </c>
      <c r="AO88" t="s">
        <v>77</v>
      </c>
      <c r="AP88" t="s">
        <v>77</v>
      </c>
      <c r="AQ88" t="s">
        <v>77</v>
      </c>
      <c r="AR88" t="s">
        <v>77</v>
      </c>
      <c r="AS88" t="s">
        <v>77</v>
      </c>
      <c r="AT88" t="s">
        <v>77</v>
      </c>
      <c r="AU88" t="s">
        <v>77</v>
      </c>
      <c r="AV88" t="s">
        <v>77</v>
      </c>
      <c r="AW88" t="s">
        <v>77</v>
      </c>
      <c r="AX88" t="s">
        <v>77</v>
      </c>
      <c r="AY88" t="s">
        <v>907</v>
      </c>
      <c r="AZ88" t="s">
        <v>5684</v>
      </c>
      <c r="BA88" t="s">
        <v>908</v>
      </c>
      <c r="BB88" t="s">
        <v>77</v>
      </c>
      <c r="BC88" t="s">
        <v>77</v>
      </c>
      <c r="BD88" t="s">
        <v>77</v>
      </c>
      <c r="BE88" t="s">
        <v>917</v>
      </c>
      <c r="BF88" t="s">
        <v>77</v>
      </c>
      <c r="BG88" t="s">
        <v>77</v>
      </c>
    </row>
    <row r="89" spans="1:59" ht="15" customHeight="1">
      <c r="A89" t="s">
        <v>59</v>
      </c>
      <c r="B89" t="s">
        <v>60</v>
      </c>
      <c r="C89" t="s">
        <v>61</v>
      </c>
      <c r="D89" t="s">
        <v>62</v>
      </c>
      <c r="E89" t="s">
        <v>63</v>
      </c>
      <c r="F89" t="s">
        <v>897</v>
      </c>
      <c r="G89" t="s">
        <v>918</v>
      </c>
      <c r="H89" t="s">
        <v>4396</v>
      </c>
      <c r="I89" t="s">
        <v>900</v>
      </c>
      <c r="J89" t="s">
        <v>68</v>
      </c>
      <c r="K89" t="s">
        <v>900</v>
      </c>
      <c r="L89">
        <v>1</v>
      </c>
      <c r="M89">
        <v>1</v>
      </c>
      <c r="N89">
        <v>540</v>
      </c>
      <c r="O89">
        <v>540</v>
      </c>
      <c r="P89" t="s">
        <v>4393</v>
      </c>
      <c r="Q89" t="s">
        <v>70</v>
      </c>
      <c r="R89" s="1">
        <v>1209322</v>
      </c>
      <c r="S89" s="1" t="s">
        <v>4394</v>
      </c>
      <c r="T89" t="s">
        <v>919</v>
      </c>
      <c r="U89" t="s">
        <v>920</v>
      </c>
      <c r="V89" t="s">
        <v>921</v>
      </c>
      <c r="W89" t="s">
        <v>922</v>
      </c>
      <c r="X89" t="s">
        <v>923</v>
      </c>
      <c r="Y89" t="s">
        <v>924</v>
      </c>
      <c r="Z89" t="s">
        <v>77</v>
      </c>
      <c r="AA89" t="s">
        <v>77</v>
      </c>
      <c r="AB89" t="s">
        <v>77</v>
      </c>
      <c r="AC89" t="s">
        <v>77</v>
      </c>
      <c r="AD89" t="s">
        <v>4366</v>
      </c>
      <c r="AE89" t="s">
        <v>4366</v>
      </c>
      <c r="AF89" t="s">
        <v>4366</v>
      </c>
      <c r="AG89" t="s">
        <v>4366</v>
      </c>
      <c r="AH89" t="s">
        <v>4366</v>
      </c>
      <c r="AI89" t="s">
        <v>4366</v>
      </c>
      <c r="AJ89" t="s">
        <v>4366</v>
      </c>
      <c r="AK89" t="s">
        <v>4366</v>
      </c>
      <c r="AL89" t="s">
        <v>4366</v>
      </c>
      <c r="AM89" t="s">
        <v>4366</v>
      </c>
      <c r="AN89" t="s">
        <v>4366</v>
      </c>
      <c r="AO89" t="s">
        <v>77</v>
      </c>
      <c r="AP89" t="s">
        <v>77</v>
      </c>
      <c r="AQ89" t="s">
        <v>77</v>
      </c>
      <c r="AR89" t="s">
        <v>77</v>
      </c>
      <c r="AS89" t="s">
        <v>77</v>
      </c>
      <c r="AT89" t="s">
        <v>77</v>
      </c>
      <c r="AU89" t="s">
        <v>77</v>
      </c>
      <c r="AV89" t="s">
        <v>77</v>
      </c>
      <c r="AW89" t="s">
        <v>77</v>
      </c>
      <c r="AX89" t="s">
        <v>77</v>
      </c>
      <c r="AY89" t="s">
        <v>907</v>
      </c>
      <c r="AZ89" t="s">
        <v>5685</v>
      </c>
      <c r="BA89" t="s">
        <v>908</v>
      </c>
      <c r="BB89" t="s">
        <v>77</v>
      </c>
      <c r="BC89" t="s">
        <v>77</v>
      </c>
      <c r="BD89" t="s">
        <v>77</v>
      </c>
      <c r="BE89" t="s">
        <v>925</v>
      </c>
      <c r="BF89" t="s">
        <v>77</v>
      </c>
      <c r="BG89" t="s">
        <v>77</v>
      </c>
    </row>
    <row r="90" spans="1:59" ht="15" customHeight="1">
      <c r="A90" t="s">
        <v>59</v>
      </c>
      <c r="B90" t="s">
        <v>60</v>
      </c>
      <c r="C90" t="s">
        <v>61</v>
      </c>
      <c r="D90" t="s">
        <v>62</v>
      </c>
      <c r="E90" t="s">
        <v>63</v>
      </c>
      <c r="F90" t="s">
        <v>897</v>
      </c>
      <c r="G90" t="s">
        <v>926</v>
      </c>
      <c r="H90" t="s">
        <v>4397</v>
      </c>
      <c r="I90" t="s">
        <v>900</v>
      </c>
      <c r="J90" t="s">
        <v>68</v>
      </c>
      <c r="K90" t="s">
        <v>900</v>
      </c>
      <c r="L90">
        <v>1</v>
      </c>
      <c r="M90">
        <v>1</v>
      </c>
      <c r="N90">
        <v>556</v>
      </c>
      <c r="O90">
        <v>556</v>
      </c>
      <c r="P90" t="s">
        <v>4393</v>
      </c>
      <c r="Q90" t="s">
        <v>70</v>
      </c>
      <c r="R90" s="1">
        <v>1209319</v>
      </c>
      <c r="S90" s="1" t="s">
        <v>4394</v>
      </c>
      <c r="T90" t="s">
        <v>927</v>
      </c>
      <c r="U90" t="s">
        <v>928</v>
      </c>
      <c r="V90" t="s">
        <v>929</v>
      </c>
      <c r="W90" t="s">
        <v>930</v>
      </c>
      <c r="X90" t="s">
        <v>931</v>
      </c>
      <c r="Y90" t="s">
        <v>932</v>
      </c>
      <c r="Z90" t="s">
        <v>77</v>
      </c>
      <c r="AA90" t="s">
        <v>77</v>
      </c>
      <c r="AB90" t="s">
        <v>77</v>
      </c>
      <c r="AC90" t="s">
        <v>77</v>
      </c>
      <c r="AD90" t="s">
        <v>4366</v>
      </c>
      <c r="AE90" t="s">
        <v>4366</v>
      </c>
      <c r="AF90" t="s">
        <v>4366</v>
      </c>
      <c r="AG90" t="s">
        <v>4366</v>
      </c>
      <c r="AH90" t="s">
        <v>4366</v>
      </c>
      <c r="AI90" t="s">
        <v>4366</v>
      </c>
      <c r="AJ90" t="s">
        <v>4366</v>
      </c>
      <c r="AK90" t="s">
        <v>4366</v>
      </c>
      <c r="AL90" t="s">
        <v>4366</v>
      </c>
      <c r="AM90" t="s">
        <v>4366</v>
      </c>
      <c r="AN90" t="s">
        <v>4366</v>
      </c>
      <c r="AO90" t="s">
        <v>77</v>
      </c>
      <c r="AP90" t="s">
        <v>77</v>
      </c>
      <c r="AQ90" t="s">
        <v>77</v>
      </c>
      <c r="AR90" t="s">
        <v>77</v>
      </c>
      <c r="AS90" t="s">
        <v>77</v>
      </c>
      <c r="AT90" t="s">
        <v>77</v>
      </c>
      <c r="AU90" t="s">
        <v>77</v>
      </c>
      <c r="AV90" t="s">
        <v>77</v>
      </c>
      <c r="AW90" t="s">
        <v>77</v>
      </c>
      <c r="AX90" t="s">
        <v>77</v>
      </c>
      <c r="AY90" t="s">
        <v>907</v>
      </c>
      <c r="AZ90" t="s">
        <v>5686</v>
      </c>
      <c r="BA90" t="s">
        <v>908</v>
      </c>
      <c r="BB90" t="s">
        <v>77</v>
      </c>
      <c r="BC90" t="s">
        <v>77</v>
      </c>
      <c r="BD90" t="s">
        <v>77</v>
      </c>
      <c r="BE90" t="s">
        <v>933</v>
      </c>
      <c r="BF90" t="s">
        <v>77</v>
      </c>
      <c r="BG90" t="s">
        <v>77</v>
      </c>
    </row>
    <row r="91" spans="1:59" ht="15" customHeight="1">
      <c r="A91" t="s">
        <v>59</v>
      </c>
      <c r="B91" t="s">
        <v>60</v>
      </c>
      <c r="C91" t="s">
        <v>61</v>
      </c>
      <c r="D91" t="s">
        <v>62</v>
      </c>
      <c r="E91" t="s">
        <v>63</v>
      </c>
      <c r="F91" t="s">
        <v>897</v>
      </c>
      <c r="G91" t="s">
        <v>934</v>
      </c>
      <c r="H91" t="s">
        <v>4398</v>
      </c>
      <c r="I91" t="s">
        <v>900</v>
      </c>
      <c r="J91" t="s">
        <v>68</v>
      </c>
      <c r="K91" t="s">
        <v>900</v>
      </c>
      <c r="L91">
        <v>1</v>
      </c>
      <c r="M91">
        <v>1</v>
      </c>
      <c r="N91">
        <v>540</v>
      </c>
      <c r="O91">
        <v>540</v>
      </c>
      <c r="P91" t="s">
        <v>4393</v>
      </c>
      <c r="Q91" t="s">
        <v>70</v>
      </c>
      <c r="R91" s="1">
        <v>1209320</v>
      </c>
      <c r="S91" s="1" t="s">
        <v>4394</v>
      </c>
      <c r="T91" t="s">
        <v>935</v>
      </c>
      <c r="U91" t="s">
        <v>936</v>
      </c>
      <c r="V91" t="s">
        <v>937</v>
      </c>
      <c r="W91" t="s">
        <v>938</v>
      </c>
      <c r="X91" t="s">
        <v>939</v>
      </c>
      <c r="Y91" t="s">
        <v>940</v>
      </c>
      <c r="Z91" t="s">
        <v>77</v>
      </c>
      <c r="AA91" t="s">
        <v>77</v>
      </c>
      <c r="AB91" t="s">
        <v>77</v>
      </c>
      <c r="AC91" t="s">
        <v>77</v>
      </c>
      <c r="AD91" t="s">
        <v>4366</v>
      </c>
      <c r="AE91" t="s">
        <v>4366</v>
      </c>
      <c r="AF91" t="s">
        <v>4366</v>
      </c>
      <c r="AG91" t="s">
        <v>4366</v>
      </c>
      <c r="AH91" t="s">
        <v>4366</v>
      </c>
      <c r="AI91" t="s">
        <v>4366</v>
      </c>
      <c r="AJ91" t="s">
        <v>4366</v>
      </c>
      <c r="AK91" t="s">
        <v>4366</v>
      </c>
      <c r="AL91" t="s">
        <v>4366</v>
      </c>
      <c r="AM91" t="s">
        <v>4366</v>
      </c>
      <c r="AN91" t="s">
        <v>4366</v>
      </c>
      <c r="AO91" t="s">
        <v>77</v>
      </c>
      <c r="AP91" t="s">
        <v>77</v>
      </c>
      <c r="AQ91" t="s">
        <v>77</v>
      </c>
      <c r="AR91" t="s">
        <v>77</v>
      </c>
      <c r="AS91" t="s">
        <v>77</v>
      </c>
      <c r="AT91" t="s">
        <v>77</v>
      </c>
      <c r="AU91" t="s">
        <v>77</v>
      </c>
      <c r="AV91" t="s">
        <v>77</v>
      </c>
      <c r="AW91" t="s">
        <v>77</v>
      </c>
      <c r="AX91" t="s">
        <v>77</v>
      </c>
      <c r="AY91" t="s">
        <v>907</v>
      </c>
      <c r="AZ91" t="s">
        <v>5687</v>
      </c>
      <c r="BA91" t="s">
        <v>908</v>
      </c>
      <c r="BB91" t="s">
        <v>77</v>
      </c>
      <c r="BC91" t="s">
        <v>77</v>
      </c>
      <c r="BD91" t="s">
        <v>77</v>
      </c>
      <c r="BE91" t="s">
        <v>941</v>
      </c>
      <c r="BF91" t="s">
        <v>77</v>
      </c>
      <c r="BG91" t="s">
        <v>77</v>
      </c>
    </row>
    <row r="92" spans="1:59" ht="15" customHeight="1">
      <c r="A92" t="s">
        <v>59</v>
      </c>
      <c r="B92" t="s">
        <v>60</v>
      </c>
      <c r="C92" t="s">
        <v>61</v>
      </c>
      <c r="D92" t="s">
        <v>62</v>
      </c>
      <c r="E92" t="s">
        <v>63</v>
      </c>
      <c r="F92" t="s">
        <v>897</v>
      </c>
      <c r="G92" t="s">
        <v>942</v>
      </c>
      <c r="H92" t="s">
        <v>4399</v>
      </c>
      <c r="I92" t="s">
        <v>900</v>
      </c>
      <c r="J92" t="s">
        <v>68</v>
      </c>
      <c r="K92" t="s">
        <v>900</v>
      </c>
      <c r="L92">
        <v>1</v>
      </c>
      <c r="M92">
        <v>1</v>
      </c>
      <c r="N92">
        <v>540</v>
      </c>
      <c r="O92">
        <v>540</v>
      </c>
      <c r="P92" t="s">
        <v>4393</v>
      </c>
      <c r="Q92" t="s">
        <v>70</v>
      </c>
      <c r="R92" s="1">
        <v>1209321</v>
      </c>
      <c r="S92" s="1" t="s">
        <v>4394</v>
      </c>
      <c r="T92" t="s">
        <v>943</v>
      </c>
      <c r="U92" t="s">
        <v>944</v>
      </c>
      <c r="V92" t="s">
        <v>945</v>
      </c>
      <c r="W92" t="s">
        <v>946</v>
      </c>
      <c r="X92" t="s">
        <v>947</v>
      </c>
      <c r="Y92" t="s">
        <v>948</v>
      </c>
      <c r="Z92" t="s">
        <v>77</v>
      </c>
      <c r="AA92" t="s">
        <v>77</v>
      </c>
      <c r="AB92" t="s">
        <v>77</v>
      </c>
      <c r="AC92" t="s">
        <v>77</v>
      </c>
      <c r="AD92" t="s">
        <v>4366</v>
      </c>
      <c r="AE92" t="s">
        <v>4366</v>
      </c>
      <c r="AF92" t="s">
        <v>4366</v>
      </c>
      <c r="AG92" t="s">
        <v>4366</v>
      </c>
      <c r="AH92" t="s">
        <v>4366</v>
      </c>
      <c r="AI92" t="s">
        <v>4366</v>
      </c>
      <c r="AJ92" t="s">
        <v>4366</v>
      </c>
      <c r="AK92" t="s">
        <v>4366</v>
      </c>
      <c r="AL92" t="s">
        <v>4366</v>
      </c>
      <c r="AM92" t="s">
        <v>4366</v>
      </c>
      <c r="AN92" t="s">
        <v>4366</v>
      </c>
      <c r="AO92" t="s">
        <v>77</v>
      </c>
      <c r="AP92" t="s">
        <v>77</v>
      </c>
      <c r="AQ92" t="s">
        <v>77</v>
      </c>
      <c r="AR92" t="s">
        <v>77</v>
      </c>
      <c r="AS92" t="s">
        <v>77</v>
      </c>
      <c r="AT92" t="s">
        <v>77</v>
      </c>
      <c r="AU92" t="s">
        <v>77</v>
      </c>
      <c r="AV92" t="s">
        <v>77</v>
      </c>
      <c r="AW92" t="s">
        <v>77</v>
      </c>
      <c r="AX92" t="s">
        <v>77</v>
      </c>
      <c r="AY92" t="s">
        <v>907</v>
      </c>
      <c r="AZ92" t="s">
        <v>5688</v>
      </c>
      <c r="BA92" t="s">
        <v>908</v>
      </c>
      <c r="BB92" t="s">
        <v>77</v>
      </c>
      <c r="BC92" t="s">
        <v>77</v>
      </c>
      <c r="BD92" t="s">
        <v>77</v>
      </c>
      <c r="BE92" t="s">
        <v>949</v>
      </c>
      <c r="BF92" t="s">
        <v>77</v>
      </c>
      <c r="BG92" t="s">
        <v>77</v>
      </c>
    </row>
    <row r="93" spans="1:59" ht="15" customHeight="1">
      <c r="A93" t="s">
        <v>59</v>
      </c>
      <c r="B93" t="s">
        <v>60</v>
      </c>
      <c r="C93" t="s">
        <v>61</v>
      </c>
      <c r="D93" t="s">
        <v>62</v>
      </c>
      <c r="E93" t="s">
        <v>63</v>
      </c>
      <c r="F93" t="s">
        <v>897</v>
      </c>
      <c r="G93" t="s">
        <v>950</v>
      </c>
      <c r="H93" t="s">
        <v>4400</v>
      </c>
      <c r="I93" t="s">
        <v>951</v>
      </c>
      <c r="J93" t="s">
        <v>68</v>
      </c>
      <c r="K93" t="s">
        <v>951</v>
      </c>
      <c r="L93">
        <v>1</v>
      </c>
      <c r="M93">
        <v>1</v>
      </c>
      <c r="N93">
        <v>231</v>
      </c>
      <c r="O93">
        <v>162.47999999999999</v>
      </c>
      <c r="P93" t="s">
        <v>952</v>
      </c>
      <c r="Q93" t="s">
        <v>70</v>
      </c>
      <c r="R93" s="1">
        <v>1222563</v>
      </c>
      <c r="S93" s="1" t="s">
        <v>4394</v>
      </c>
      <c r="T93" t="s">
        <v>953</v>
      </c>
      <c r="U93" t="s">
        <v>77</v>
      </c>
      <c r="V93" t="s">
        <v>77</v>
      </c>
      <c r="W93" t="s">
        <v>77</v>
      </c>
      <c r="X93" t="s">
        <v>77</v>
      </c>
      <c r="Y93" t="s">
        <v>77</v>
      </c>
      <c r="Z93" t="s">
        <v>77</v>
      </c>
      <c r="AA93" t="s">
        <v>77</v>
      </c>
      <c r="AB93" t="s">
        <v>77</v>
      </c>
      <c r="AC93" t="s">
        <v>77</v>
      </c>
      <c r="AD93" t="s">
        <v>4366</v>
      </c>
      <c r="AE93" t="s">
        <v>4366</v>
      </c>
      <c r="AF93" t="s">
        <v>4366</v>
      </c>
      <c r="AG93" t="s">
        <v>4366</v>
      </c>
      <c r="AH93" t="s">
        <v>4366</v>
      </c>
      <c r="AI93" t="s">
        <v>4366</v>
      </c>
      <c r="AJ93" t="s">
        <v>4366</v>
      </c>
      <c r="AK93" t="s">
        <v>4366</v>
      </c>
      <c r="AL93" t="s">
        <v>4366</v>
      </c>
      <c r="AM93" t="s">
        <v>4366</v>
      </c>
      <c r="AN93" t="s">
        <v>4366</v>
      </c>
      <c r="AO93" t="s">
        <v>77</v>
      </c>
      <c r="AP93" t="s">
        <v>77</v>
      </c>
      <c r="AQ93" t="s">
        <v>77</v>
      </c>
      <c r="AR93" t="s">
        <v>77</v>
      </c>
      <c r="AS93" t="s">
        <v>77</v>
      </c>
      <c r="AT93" t="s">
        <v>77</v>
      </c>
      <c r="AU93" t="s">
        <v>77</v>
      </c>
      <c r="AV93" t="s">
        <v>77</v>
      </c>
      <c r="AW93" t="s">
        <v>77</v>
      </c>
      <c r="AX93" t="s">
        <v>77</v>
      </c>
      <c r="AY93" t="s">
        <v>77</v>
      </c>
      <c r="AZ93" t="s">
        <v>5689</v>
      </c>
      <c r="BA93" t="s">
        <v>954</v>
      </c>
      <c r="BB93" t="s">
        <v>77</v>
      </c>
      <c r="BC93" t="s">
        <v>77</v>
      </c>
      <c r="BD93" t="s">
        <v>77</v>
      </c>
      <c r="BE93" t="s">
        <v>77</v>
      </c>
      <c r="BF93" t="s">
        <v>77</v>
      </c>
      <c r="BG93" t="s">
        <v>77</v>
      </c>
    </row>
    <row r="94" spans="1:59" ht="15" customHeight="1">
      <c r="A94" t="s">
        <v>59</v>
      </c>
      <c r="B94" t="s">
        <v>60</v>
      </c>
      <c r="C94" t="s">
        <v>61</v>
      </c>
      <c r="D94" t="s">
        <v>62</v>
      </c>
      <c r="E94" t="s">
        <v>63</v>
      </c>
      <c r="F94" t="s">
        <v>897</v>
      </c>
      <c r="G94" t="s">
        <v>955</v>
      </c>
      <c r="H94" t="s">
        <v>956</v>
      </c>
      <c r="I94" t="s">
        <v>957</v>
      </c>
      <c r="J94" t="s">
        <v>68</v>
      </c>
      <c r="K94" t="s">
        <v>957</v>
      </c>
      <c r="L94">
        <v>1</v>
      </c>
      <c r="M94">
        <v>1</v>
      </c>
      <c r="N94">
        <v>298</v>
      </c>
      <c r="O94">
        <v>298</v>
      </c>
      <c r="P94" t="s">
        <v>958</v>
      </c>
      <c r="Q94" t="s">
        <v>70</v>
      </c>
      <c r="R94" s="1">
        <v>1222572</v>
      </c>
      <c r="S94" s="1" t="s">
        <v>4401</v>
      </c>
      <c r="T94" t="s">
        <v>959</v>
      </c>
      <c r="U94" t="s">
        <v>77</v>
      </c>
      <c r="V94" t="s">
        <v>77</v>
      </c>
      <c r="W94" t="s">
        <v>77</v>
      </c>
      <c r="X94" t="s">
        <v>77</v>
      </c>
      <c r="Y94" t="s">
        <v>77</v>
      </c>
      <c r="Z94" t="s">
        <v>77</v>
      </c>
      <c r="AA94" t="s">
        <v>77</v>
      </c>
      <c r="AB94" t="s">
        <v>77</v>
      </c>
      <c r="AC94" t="s">
        <v>77</v>
      </c>
      <c r="AD94" t="s">
        <v>4366</v>
      </c>
      <c r="AE94" t="s">
        <v>4366</v>
      </c>
      <c r="AF94" t="s">
        <v>4366</v>
      </c>
      <c r="AG94" t="s">
        <v>4366</v>
      </c>
      <c r="AH94" t="s">
        <v>4366</v>
      </c>
      <c r="AI94" t="s">
        <v>4366</v>
      </c>
      <c r="AJ94" t="s">
        <v>4366</v>
      </c>
      <c r="AK94" t="s">
        <v>4366</v>
      </c>
      <c r="AL94" t="s">
        <v>4366</v>
      </c>
      <c r="AM94" t="s">
        <v>4366</v>
      </c>
      <c r="AN94" t="s">
        <v>4366</v>
      </c>
      <c r="AO94" t="s">
        <v>77</v>
      </c>
      <c r="AP94" t="s">
        <v>77</v>
      </c>
      <c r="AQ94" t="s">
        <v>77</v>
      </c>
      <c r="AR94" t="s">
        <v>77</v>
      </c>
      <c r="AS94" t="s">
        <v>77</v>
      </c>
      <c r="AT94" t="s">
        <v>77</v>
      </c>
      <c r="AU94" t="s">
        <v>77</v>
      </c>
      <c r="AV94" t="s">
        <v>77</v>
      </c>
      <c r="AW94" t="s">
        <v>77</v>
      </c>
      <c r="AX94" t="s">
        <v>77</v>
      </c>
      <c r="AY94" t="s">
        <v>960</v>
      </c>
      <c r="AZ94" t="s">
        <v>5681</v>
      </c>
      <c r="BA94" t="s">
        <v>961</v>
      </c>
      <c r="BB94" t="s">
        <v>77</v>
      </c>
      <c r="BC94" t="s">
        <v>77</v>
      </c>
      <c r="BD94" t="s">
        <v>77</v>
      </c>
      <c r="BE94" t="s">
        <v>962</v>
      </c>
      <c r="BF94" t="s">
        <v>77</v>
      </c>
      <c r="BG94" t="s">
        <v>77</v>
      </c>
    </row>
    <row r="95" spans="1:59" ht="15" customHeight="1">
      <c r="A95" t="s">
        <v>59</v>
      </c>
      <c r="B95" t="s">
        <v>60</v>
      </c>
      <c r="C95" t="s">
        <v>61</v>
      </c>
      <c r="D95" t="s">
        <v>62</v>
      </c>
      <c r="E95" t="s">
        <v>63</v>
      </c>
      <c r="F95" t="s">
        <v>897</v>
      </c>
      <c r="G95" t="s">
        <v>963</v>
      </c>
      <c r="H95" t="s">
        <v>4402</v>
      </c>
      <c r="I95" t="s">
        <v>965</v>
      </c>
      <c r="J95" t="s">
        <v>68</v>
      </c>
      <c r="K95" t="s">
        <v>965</v>
      </c>
      <c r="L95">
        <v>1</v>
      </c>
      <c r="M95">
        <v>1</v>
      </c>
      <c r="N95">
        <v>325</v>
      </c>
      <c r="O95">
        <v>259</v>
      </c>
      <c r="P95" t="s">
        <v>966</v>
      </c>
      <c r="Q95" t="s">
        <v>70</v>
      </c>
      <c r="R95" s="1">
        <v>40128677</v>
      </c>
      <c r="S95" s="1">
        <v>10019043002767</v>
      </c>
      <c r="T95" t="s">
        <v>967</v>
      </c>
      <c r="U95" t="s">
        <v>968</v>
      </c>
      <c r="V95" t="s">
        <v>969</v>
      </c>
      <c r="W95" t="s">
        <v>970</v>
      </c>
      <c r="X95" t="s">
        <v>971</v>
      </c>
      <c r="Y95" t="s">
        <v>972</v>
      </c>
      <c r="Z95" t="s">
        <v>77</v>
      </c>
      <c r="AA95" t="s">
        <v>77</v>
      </c>
      <c r="AB95" t="s">
        <v>77</v>
      </c>
      <c r="AC95" t="s">
        <v>77</v>
      </c>
      <c r="AD95" t="s">
        <v>4366</v>
      </c>
      <c r="AE95" t="s">
        <v>4366</v>
      </c>
      <c r="AF95" t="s">
        <v>4366</v>
      </c>
      <c r="AG95" t="s">
        <v>4366</v>
      </c>
      <c r="AH95" t="s">
        <v>4366</v>
      </c>
      <c r="AI95" t="s">
        <v>4366</v>
      </c>
      <c r="AJ95" t="s">
        <v>4366</v>
      </c>
      <c r="AK95" t="s">
        <v>4366</v>
      </c>
      <c r="AL95" t="s">
        <v>4366</v>
      </c>
      <c r="AM95" t="s">
        <v>4366</v>
      </c>
      <c r="AN95" t="s">
        <v>4366</v>
      </c>
      <c r="AO95" t="s">
        <v>77</v>
      </c>
      <c r="AP95" t="s">
        <v>77</v>
      </c>
      <c r="AQ95" t="s">
        <v>77</v>
      </c>
      <c r="AR95" t="s">
        <v>77</v>
      </c>
      <c r="AS95" t="s">
        <v>77</v>
      </c>
      <c r="AT95" t="s">
        <v>77</v>
      </c>
      <c r="AU95" t="s">
        <v>77</v>
      </c>
      <c r="AV95" t="s">
        <v>77</v>
      </c>
      <c r="AW95" t="s">
        <v>77</v>
      </c>
      <c r="AX95" t="s">
        <v>77</v>
      </c>
      <c r="AY95" t="s">
        <v>973</v>
      </c>
      <c r="AZ95" t="s">
        <v>5588</v>
      </c>
      <c r="BA95" t="s">
        <v>154</v>
      </c>
      <c r="BB95" t="s">
        <v>77</v>
      </c>
      <c r="BC95" t="s">
        <v>77</v>
      </c>
      <c r="BD95" t="s">
        <v>77</v>
      </c>
      <c r="BE95" t="s">
        <v>974</v>
      </c>
      <c r="BF95" t="s">
        <v>77</v>
      </c>
      <c r="BG95" t="s">
        <v>964</v>
      </c>
    </row>
    <row r="96" spans="1:59" ht="15" customHeight="1">
      <c r="A96" t="s">
        <v>59</v>
      </c>
      <c r="B96" t="s">
        <v>60</v>
      </c>
      <c r="C96" t="s">
        <v>61</v>
      </c>
      <c r="D96" t="s">
        <v>62</v>
      </c>
      <c r="E96" t="s">
        <v>63</v>
      </c>
      <c r="F96" t="s">
        <v>897</v>
      </c>
      <c r="G96" t="s">
        <v>975</v>
      </c>
      <c r="H96" t="s">
        <v>976</v>
      </c>
      <c r="I96" t="s">
        <v>977</v>
      </c>
      <c r="J96" t="s">
        <v>68</v>
      </c>
      <c r="K96" t="s">
        <v>977</v>
      </c>
      <c r="L96">
        <v>1</v>
      </c>
      <c r="M96">
        <v>1</v>
      </c>
      <c r="N96">
        <v>174</v>
      </c>
      <c r="O96">
        <v>133.46</v>
      </c>
      <c r="P96" t="s">
        <v>978</v>
      </c>
      <c r="Q96" t="s">
        <v>70</v>
      </c>
      <c r="R96" s="1">
        <v>1205926</v>
      </c>
      <c r="S96" s="1">
        <v>10015042002228</v>
      </c>
      <c r="T96" t="s">
        <v>979</v>
      </c>
      <c r="U96" t="s">
        <v>980</v>
      </c>
      <c r="V96" t="s">
        <v>981</v>
      </c>
      <c r="W96" t="s">
        <v>982</v>
      </c>
      <c r="X96" t="s">
        <v>983</v>
      </c>
      <c r="Y96" t="s">
        <v>984</v>
      </c>
      <c r="Z96" t="s">
        <v>77</v>
      </c>
      <c r="AA96" t="s">
        <v>77</v>
      </c>
      <c r="AB96" t="s">
        <v>77</v>
      </c>
      <c r="AC96" t="s">
        <v>77</v>
      </c>
      <c r="AD96" t="s">
        <v>4366</v>
      </c>
      <c r="AE96" t="s">
        <v>4366</v>
      </c>
      <c r="AF96" t="s">
        <v>4366</v>
      </c>
      <c r="AG96" t="s">
        <v>4366</v>
      </c>
      <c r="AH96" t="s">
        <v>4366</v>
      </c>
      <c r="AI96" t="s">
        <v>4366</v>
      </c>
      <c r="AJ96" t="s">
        <v>4366</v>
      </c>
      <c r="AK96" t="s">
        <v>4366</v>
      </c>
      <c r="AL96" t="s">
        <v>4366</v>
      </c>
      <c r="AM96" t="s">
        <v>4366</v>
      </c>
      <c r="AN96" t="s">
        <v>4366</v>
      </c>
      <c r="AO96" t="s">
        <v>77</v>
      </c>
      <c r="AP96" t="s">
        <v>77</v>
      </c>
      <c r="AQ96" t="s">
        <v>77</v>
      </c>
      <c r="AR96" t="s">
        <v>77</v>
      </c>
      <c r="AS96" t="s">
        <v>77</v>
      </c>
      <c r="AT96" t="s">
        <v>77</v>
      </c>
      <c r="AU96" t="s">
        <v>77</v>
      </c>
      <c r="AV96" t="s">
        <v>77</v>
      </c>
      <c r="AW96" t="s">
        <v>77</v>
      </c>
      <c r="AX96" t="s">
        <v>77</v>
      </c>
      <c r="AY96" t="s">
        <v>985</v>
      </c>
      <c r="AZ96" t="s">
        <v>5355</v>
      </c>
      <c r="BA96" t="s">
        <v>154</v>
      </c>
      <c r="BB96" t="s">
        <v>77</v>
      </c>
      <c r="BC96" t="s">
        <v>77</v>
      </c>
      <c r="BD96" t="s">
        <v>77</v>
      </c>
      <c r="BE96" t="s">
        <v>986</v>
      </c>
      <c r="BF96" t="s">
        <v>77</v>
      </c>
      <c r="BG96" t="s">
        <v>77</v>
      </c>
    </row>
    <row r="97" spans="1:59" ht="15" customHeight="1">
      <c r="A97" t="s">
        <v>59</v>
      </c>
      <c r="B97" t="s">
        <v>60</v>
      </c>
      <c r="C97" t="s">
        <v>61</v>
      </c>
      <c r="D97" t="s">
        <v>62</v>
      </c>
      <c r="E97" t="s">
        <v>63</v>
      </c>
      <c r="F97" t="s">
        <v>897</v>
      </c>
      <c r="G97" t="s">
        <v>4403</v>
      </c>
      <c r="H97" t="s">
        <v>4404</v>
      </c>
      <c r="I97" t="s">
        <v>132</v>
      </c>
      <c r="J97" t="s">
        <v>68</v>
      </c>
      <c r="K97" t="s">
        <v>132</v>
      </c>
      <c r="L97">
        <v>1</v>
      </c>
      <c r="M97">
        <v>1</v>
      </c>
      <c r="N97">
        <v>29</v>
      </c>
      <c r="O97">
        <v>29</v>
      </c>
      <c r="P97" t="s">
        <v>978</v>
      </c>
      <c r="Q97" t="s">
        <v>70</v>
      </c>
      <c r="R97" s="4">
        <v>40131421</v>
      </c>
      <c r="S97" s="1">
        <v>10015042002228</v>
      </c>
      <c r="T97" t="s">
        <v>4405</v>
      </c>
      <c r="U97" t="s">
        <v>4406</v>
      </c>
      <c r="V97" t="s">
        <v>4407</v>
      </c>
      <c r="W97" t="s">
        <v>4408</v>
      </c>
      <c r="X97" t="s">
        <v>4409</v>
      </c>
      <c r="Y97" t="s">
        <v>4410</v>
      </c>
      <c r="Z97" t="s">
        <v>77</v>
      </c>
      <c r="AA97" t="s">
        <v>77</v>
      </c>
      <c r="AB97" t="s">
        <v>77</v>
      </c>
      <c r="AC97" t="s">
        <v>77</v>
      </c>
      <c r="AD97" t="s">
        <v>4366</v>
      </c>
      <c r="AE97" t="s">
        <v>4366</v>
      </c>
      <c r="AF97" t="s">
        <v>4366</v>
      </c>
      <c r="AG97" t="s">
        <v>4366</v>
      </c>
      <c r="AH97" t="s">
        <v>4366</v>
      </c>
      <c r="AI97" t="s">
        <v>4366</v>
      </c>
      <c r="AJ97" t="s">
        <v>4366</v>
      </c>
      <c r="AK97" t="s">
        <v>4366</v>
      </c>
      <c r="AL97" t="s">
        <v>4366</v>
      </c>
      <c r="AM97" t="s">
        <v>4366</v>
      </c>
      <c r="AN97" t="s">
        <v>4366</v>
      </c>
      <c r="AO97" t="s">
        <v>77</v>
      </c>
      <c r="AP97" t="s">
        <v>77</v>
      </c>
      <c r="AQ97" t="s">
        <v>77</v>
      </c>
      <c r="AR97" t="s">
        <v>77</v>
      </c>
      <c r="AS97" t="s">
        <v>77</v>
      </c>
      <c r="AT97" t="s">
        <v>77</v>
      </c>
      <c r="AU97" t="s">
        <v>77</v>
      </c>
      <c r="AV97" t="s">
        <v>77</v>
      </c>
      <c r="AW97" t="s">
        <v>77</v>
      </c>
      <c r="AX97" t="s">
        <v>77</v>
      </c>
      <c r="AY97" t="s">
        <v>985</v>
      </c>
      <c r="AZ97" t="s">
        <v>5355</v>
      </c>
      <c r="BA97" t="s">
        <v>154</v>
      </c>
      <c r="BB97" t="s">
        <v>77</v>
      </c>
      <c r="BC97" t="s">
        <v>77</v>
      </c>
      <c r="BD97" t="s">
        <v>77</v>
      </c>
      <c r="BE97" t="s">
        <v>986</v>
      </c>
      <c r="BF97" t="s">
        <v>77</v>
      </c>
      <c r="BG97" t="s">
        <v>77</v>
      </c>
    </row>
    <row r="98" spans="1:59" ht="15" customHeight="1">
      <c r="A98" t="s">
        <v>59</v>
      </c>
      <c r="B98" t="s">
        <v>60</v>
      </c>
      <c r="C98" t="s">
        <v>61</v>
      </c>
      <c r="D98" t="s">
        <v>62</v>
      </c>
      <c r="E98" t="s">
        <v>63</v>
      </c>
      <c r="F98" t="s">
        <v>897</v>
      </c>
      <c r="G98" t="s">
        <v>987</v>
      </c>
      <c r="H98" t="s">
        <v>4412</v>
      </c>
      <c r="I98" t="s">
        <v>988</v>
      </c>
      <c r="J98" t="s">
        <v>68</v>
      </c>
      <c r="K98" t="s">
        <v>988</v>
      </c>
      <c r="L98">
        <v>1</v>
      </c>
      <c r="M98">
        <v>1</v>
      </c>
      <c r="N98">
        <v>349</v>
      </c>
      <c r="O98">
        <v>269</v>
      </c>
      <c r="P98" t="s">
        <v>989</v>
      </c>
      <c r="Q98" t="s">
        <v>70</v>
      </c>
      <c r="R98" s="1">
        <v>40131424</v>
      </c>
      <c r="S98" s="1">
        <v>10019043002767</v>
      </c>
      <c r="T98" t="s">
        <v>990</v>
      </c>
      <c r="U98" t="s">
        <v>991</v>
      </c>
      <c r="V98" t="s">
        <v>992</v>
      </c>
      <c r="W98" t="s">
        <v>993</v>
      </c>
      <c r="X98" t="s">
        <v>994</v>
      </c>
      <c r="Y98" t="s">
        <v>995</v>
      </c>
      <c r="Z98" t="s">
        <v>996</v>
      </c>
      <c r="AA98" t="s">
        <v>997</v>
      </c>
      <c r="AB98" t="s">
        <v>77</v>
      </c>
      <c r="AC98" t="s">
        <v>77</v>
      </c>
      <c r="AD98" t="s">
        <v>4366</v>
      </c>
      <c r="AE98" t="s">
        <v>4366</v>
      </c>
      <c r="AF98" t="s">
        <v>4366</v>
      </c>
      <c r="AG98" t="s">
        <v>4366</v>
      </c>
      <c r="AH98" t="s">
        <v>4366</v>
      </c>
      <c r="AI98" t="s">
        <v>4366</v>
      </c>
      <c r="AJ98" t="s">
        <v>4366</v>
      </c>
      <c r="AK98" t="s">
        <v>4366</v>
      </c>
      <c r="AL98" t="s">
        <v>4366</v>
      </c>
      <c r="AM98" t="s">
        <v>4366</v>
      </c>
      <c r="AN98" t="s">
        <v>4366</v>
      </c>
      <c r="AO98" t="s">
        <v>77</v>
      </c>
      <c r="AP98" t="s">
        <v>77</v>
      </c>
      <c r="AQ98" t="s">
        <v>77</v>
      </c>
      <c r="AR98" t="s">
        <v>77</v>
      </c>
      <c r="AS98" t="s">
        <v>77</v>
      </c>
      <c r="AT98" t="s">
        <v>77</v>
      </c>
      <c r="AU98" t="s">
        <v>77</v>
      </c>
      <c r="AV98" t="s">
        <v>77</v>
      </c>
      <c r="AW98" t="s">
        <v>77</v>
      </c>
      <c r="AX98" t="s">
        <v>77</v>
      </c>
      <c r="AY98" t="s">
        <v>998</v>
      </c>
      <c r="AZ98" t="s">
        <v>5356</v>
      </c>
      <c r="BA98" t="s">
        <v>154</v>
      </c>
      <c r="BB98" t="s">
        <v>77</v>
      </c>
      <c r="BC98" t="s">
        <v>77</v>
      </c>
      <c r="BD98" t="s">
        <v>77</v>
      </c>
      <c r="BE98" t="s">
        <v>999</v>
      </c>
      <c r="BF98" t="s">
        <v>77</v>
      </c>
      <c r="BG98" t="s">
        <v>77</v>
      </c>
    </row>
    <row r="99" spans="1:59" ht="15" customHeight="1">
      <c r="A99" t="s">
        <v>59</v>
      </c>
      <c r="B99" t="s">
        <v>60</v>
      </c>
      <c r="C99" t="s">
        <v>61</v>
      </c>
      <c r="D99" t="s">
        <v>62</v>
      </c>
      <c r="E99" t="s">
        <v>63</v>
      </c>
      <c r="F99" t="s">
        <v>897</v>
      </c>
      <c r="G99" t="s">
        <v>4411</v>
      </c>
      <c r="H99" t="s">
        <v>4413</v>
      </c>
      <c r="I99" t="s">
        <v>132</v>
      </c>
      <c r="J99" t="s">
        <v>68</v>
      </c>
      <c r="K99" t="s">
        <v>132</v>
      </c>
      <c r="L99">
        <v>1</v>
      </c>
      <c r="M99">
        <v>1</v>
      </c>
      <c r="N99">
        <v>29</v>
      </c>
      <c r="O99">
        <v>29</v>
      </c>
      <c r="P99" t="s">
        <v>4414</v>
      </c>
      <c r="Q99" t="s">
        <v>70</v>
      </c>
      <c r="R99" s="1">
        <v>40131425</v>
      </c>
      <c r="S99" s="1">
        <v>10019043002767</v>
      </c>
      <c r="T99" t="s">
        <v>4415</v>
      </c>
      <c r="U99" t="s">
        <v>4416</v>
      </c>
      <c r="V99" t="s">
        <v>4417</v>
      </c>
      <c r="W99" t="s">
        <v>4418</v>
      </c>
      <c r="X99" t="s">
        <v>4419</v>
      </c>
      <c r="Y99" t="s">
        <v>4420</v>
      </c>
      <c r="Z99" t="s">
        <v>77</v>
      </c>
      <c r="AA99" t="s">
        <v>77</v>
      </c>
      <c r="AB99" t="s">
        <v>77</v>
      </c>
      <c r="AC99" t="s">
        <v>77</v>
      </c>
      <c r="AD99" t="s">
        <v>4366</v>
      </c>
      <c r="AE99" t="s">
        <v>4366</v>
      </c>
      <c r="AF99" t="s">
        <v>4366</v>
      </c>
      <c r="AG99" t="s">
        <v>4366</v>
      </c>
      <c r="AH99" t="s">
        <v>4366</v>
      </c>
      <c r="AI99" t="s">
        <v>4366</v>
      </c>
      <c r="AJ99" t="s">
        <v>4366</v>
      </c>
      <c r="AK99" t="s">
        <v>4366</v>
      </c>
      <c r="AL99" t="s">
        <v>4366</v>
      </c>
      <c r="AM99" t="s">
        <v>4366</v>
      </c>
      <c r="AN99" t="s">
        <v>4366</v>
      </c>
      <c r="AO99" t="s">
        <v>77</v>
      </c>
      <c r="AP99" t="s">
        <v>77</v>
      </c>
      <c r="AQ99" t="s">
        <v>77</v>
      </c>
      <c r="AR99" t="s">
        <v>77</v>
      </c>
      <c r="AS99" t="s">
        <v>77</v>
      </c>
      <c r="AT99" t="s">
        <v>77</v>
      </c>
      <c r="AU99" t="s">
        <v>77</v>
      </c>
      <c r="AV99" t="s">
        <v>77</v>
      </c>
      <c r="AW99" t="s">
        <v>77</v>
      </c>
      <c r="AX99" t="s">
        <v>77</v>
      </c>
      <c r="AY99" t="s">
        <v>998</v>
      </c>
      <c r="AZ99" t="s">
        <v>5356</v>
      </c>
      <c r="BA99" t="s">
        <v>154</v>
      </c>
      <c r="BB99" t="s">
        <v>77</v>
      </c>
      <c r="BC99" t="s">
        <v>77</v>
      </c>
      <c r="BD99" t="s">
        <v>77</v>
      </c>
      <c r="BE99" t="s">
        <v>999</v>
      </c>
      <c r="BF99" t="s">
        <v>77</v>
      </c>
      <c r="BG99" t="s">
        <v>77</v>
      </c>
    </row>
    <row r="100" spans="1:59" ht="15" customHeight="1">
      <c r="A100" t="s">
        <v>59</v>
      </c>
      <c r="B100" t="s">
        <v>60</v>
      </c>
      <c r="C100" t="s">
        <v>61</v>
      </c>
      <c r="D100" t="s">
        <v>62</v>
      </c>
      <c r="E100" t="s">
        <v>63</v>
      </c>
      <c r="F100" t="s">
        <v>897</v>
      </c>
      <c r="G100" t="s">
        <v>1000</v>
      </c>
      <c r="H100" t="s">
        <v>1001</v>
      </c>
      <c r="I100" t="s">
        <v>1002</v>
      </c>
      <c r="J100" t="s">
        <v>68</v>
      </c>
      <c r="K100" t="s">
        <v>1002</v>
      </c>
      <c r="L100">
        <v>1</v>
      </c>
      <c r="M100">
        <v>1</v>
      </c>
      <c r="N100">
        <v>80</v>
      </c>
      <c r="O100">
        <v>49.01</v>
      </c>
      <c r="P100" t="s">
        <v>4393</v>
      </c>
      <c r="Q100" t="s">
        <v>70</v>
      </c>
      <c r="R100" s="1">
        <v>1222573</v>
      </c>
      <c r="S100" s="1" t="s">
        <v>4394</v>
      </c>
      <c r="T100" t="s">
        <v>1004</v>
      </c>
      <c r="U100" t="s">
        <v>77</v>
      </c>
      <c r="V100" t="s">
        <v>77</v>
      </c>
      <c r="W100" t="s">
        <v>77</v>
      </c>
      <c r="X100" t="s">
        <v>77</v>
      </c>
      <c r="Y100" t="s">
        <v>77</v>
      </c>
      <c r="Z100" t="s">
        <v>77</v>
      </c>
      <c r="AA100" t="s">
        <v>77</v>
      </c>
      <c r="AB100" t="s">
        <v>77</v>
      </c>
      <c r="AC100" t="s">
        <v>77</v>
      </c>
      <c r="AD100" t="s">
        <v>4366</v>
      </c>
      <c r="AE100" t="s">
        <v>4366</v>
      </c>
      <c r="AF100" t="s">
        <v>4366</v>
      </c>
      <c r="AG100" t="s">
        <v>4366</v>
      </c>
      <c r="AH100" t="s">
        <v>4366</v>
      </c>
      <c r="AI100" t="s">
        <v>4366</v>
      </c>
      <c r="AJ100" t="s">
        <v>4366</v>
      </c>
      <c r="AK100" t="s">
        <v>4366</v>
      </c>
      <c r="AL100" t="s">
        <v>4366</v>
      </c>
      <c r="AM100" t="s">
        <v>4366</v>
      </c>
      <c r="AN100" t="s">
        <v>4366</v>
      </c>
      <c r="AO100" t="s">
        <v>77</v>
      </c>
      <c r="AP100" t="s">
        <v>77</v>
      </c>
      <c r="AQ100" t="s">
        <v>77</v>
      </c>
      <c r="AR100" t="s">
        <v>77</v>
      </c>
      <c r="AS100" t="s">
        <v>77</v>
      </c>
      <c r="AT100" t="s">
        <v>77</v>
      </c>
      <c r="AU100" t="s">
        <v>77</v>
      </c>
      <c r="AV100" t="s">
        <v>77</v>
      </c>
      <c r="AW100" t="s">
        <v>77</v>
      </c>
      <c r="AX100" t="s">
        <v>77</v>
      </c>
      <c r="AY100" t="s">
        <v>1005</v>
      </c>
      <c r="AZ100" t="s">
        <v>5589</v>
      </c>
      <c r="BA100" t="s">
        <v>154</v>
      </c>
      <c r="BB100" t="s">
        <v>77</v>
      </c>
      <c r="BC100" t="s">
        <v>77</v>
      </c>
      <c r="BD100" t="s">
        <v>77</v>
      </c>
      <c r="BE100" t="s">
        <v>1006</v>
      </c>
      <c r="BF100" t="s">
        <v>77</v>
      </c>
      <c r="BG100" t="s">
        <v>77</v>
      </c>
    </row>
    <row r="101" spans="1:59" ht="15" customHeight="1">
      <c r="A101" t="s">
        <v>59</v>
      </c>
      <c r="B101" t="s">
        <v>60</v>
      </c>
      <c r="C101" t="s">
        <v>61</v>
      </c>
      <c r="D101" t="s">
        <v>62</v>
      </c>
      <c r="E101" t="s">
        <v>63</v>
      </c>
      <c r="F101" t="s">
        <v>897</v>
      </c>
      <c r="G101" t="s">
        <v>1007</v>
      </c>
      <c r="H101" t="s">
        <v>1008</v>
      </c>
      <c r="I101" t="s">
        <v>1002</v>
      </c>
      <c r="J101" t="s">
        <v>68</v>
      </c>
      <c r="K101" t="s">
        <v>1002</v>
      </c>
      <c r="L101">
        <v>1</v>
      </c>
      <c r="M101">
        <v>1</v>
      </c>
      <c r="N101">
        <v>80</v>
      </c>
      <c r="O101">
        <v>49.01</v>
      </c>
      <c r="P101" t="s">
        <v>4393</v>
      </c>
      <c r="Q101" t="s">
        <v>70</v>
      </c>
      <c r="R101" s="1">
        <v>1222577</v>
      </c>
      <c r="S101" s="1" t="s">
        <v>4394</v>
      </c>
      <c r="T101" t="s">
        <v>1009</v>
      </c>
      <c r="U101" t="s">
        <v>77</v>
      </c>
      <c r="V101" t="s">
        <v>77</v>
      </c>
      <c r="W101" t="s">
        <v>77</v>
      </c>
      <c r="X101" t="s">
        <v>77</v>
      </c>
      <c r="Y101" t="s">
        <v>77</v>
      </c>
      <c r="Z101" t="s">
        <v>77</v>
      </c>
      <c r="AA101" t="s">
        <v>77</v>
      </c>
      <c r="AB101" t="s">
        <v>77</v>
      </c>
      <c r="AC101" t="s">
        <v>77</v>
      </c>
      <c r="AD101" t="s">
        <v>4366</v>
      </c>
      <c r="AE101" t="s">
        <v>4366</v>
      </c>
      <c r="AF101" t="s">
        <v>4366</v>
      </c>
      <c r="AG101" t="s">
        <v>4366</v>
      </c>
      <c r="AH101" t="s">
        <v>4366</v>
      </c>
      <c r="AI101" t="s">
        <v>4366</v>
      </c>
      <c r="AJ101" t="s">
        <v>4366</v>
      </c>
      <c r="AK101" t="s">
        <v>4366</v>
      </c>
      <c r="AL101" t="s">
        <v>4366</v>
      </c>
      <c r="AM101" t="s">
        <v>4366</v>
      </c>
      <c r="AN101" t="s">
        <v>4366</v>
      </c>
      <c r="AO101" t="s">
        <v>77</v>
      </c>
      <c r="AP101" t="s">
        <v>77</v>
      </c>
      <c r="AQ101" t="s">
        <v>77</v>
      </c>
      <c r="AR101" t="s">
        <v>77</v>
      </c>
      <c r="AS101" t="s">
        <v>77</v>
      </c>
      <c r="AT101" t="s">
        <v>77</v>
      </c>
      <c r="AU101" t="s">
        <v>77</v>
      </c>
      <c r="AV101" t="s">
        <v>77</v>
      </c>
      <c r="AW101" t="s">
        <v>77</v>
      </c>
      <c r="AX101" t="s">
        <v>77</v>
      </c>
      <c r="AY101" t="s">
        <v>1005</v>
      </c>
      <c r="AZ101" t="s">
        <v>5590</v>
      </c>
      <c r="BA101" t="s">
        <v>154</v>
      </c>
      <c r="BB101" t="s">
        <v>77</v>
      </c>
      <c r="BC101" t="s">
        <v>77</v>
      </c>
      <c r="BD101" t="s">
        <v>77</v>
      </c>
      <c r="BE101" t="s">
        <v>1010</v>
      </c>
      <c r="BF101" t="s">
        <v>77</v>
      </c>
      <c r="BG101" t="s">
        <v>77</v>
      </c>
    </row>
    <row r="102" spans="1:59" ht="15" customHeight="1">
      <c r="A102" t="s">
        <v>59</v>
      </c>
      <c r="B102" t="s">
        <v>60</v>
      </c>
      <c r="C102" t="s">
        <v>61</v>
      </c>
      <c r="D102" t="s">
        <v>62</v>
      </c>
      <c r="E102" t="s">
        <v>63</v>
      </c>
      <c r="F102" t="s">
        <v>897</v>
      </c>
      <c r="G102" t="s">
        <v>4421</v>
      </c>
      <c r="H102" t="s">
        <v>4422</v>
      </c>
      <c r="I102" t="s">
        <v>602</v>
      </c>
      <c r="J102" t="s">
        <v>68</v>
      </c>
      <c r="K102" t="s">
        <v>602</v>
      </c>
      <c r="L102">
        <v>1</v>
      </c>
      <c r="M102">
        <v>1</v>
      </c>
      <c r="N102">
        <v>40</v>
      </c>
      <c r="O102">
        <v>29</v>
      </c>
      <c r="P102" t="s">
        <v>4393</v>
      </c>
      <c r="Q102" t="s">
        <v>70</v>
      </c>
      <c r="R102" s="1">
        <v>40203069</v>
      </c>
      <c r="S102" s="1" t="s">
        <v>4394</v>
      </c>
      <c r="T102" t="s">
        <v>4423</v>
      </c>
      <c r="U102" t="s">
        <v>4424</v>
      </c>
      <c r="V102" t="s">
        <v>4425</v>
      </c>
      <c r="W102" t="s">
        <v>4426</v>
      </c>
      <c r="X102" t="s">
        <v>4427</v>
      </c>
      <c r="Y102" t="s">
        <v>4428</v>
      </c>
      <c r="Z102" t="s">
        <v>4429</v>
      </c>
      <c r="AA102" t="s">
        <v>77</v>
      </c>
      <c r="AB102" t="s">
        <v>77</v>
      </c>
      <c r="AC102" t="s">
        <v>77</v>
      </c>
      <c r="AD102" t="s">
        <v>4366</v>
      </c>
      <c r="AE102" t="s">
        <v>4366</v>
      </c>
      <c r="AF102" t="s">
        <v>4366</v>
      </c>
      <c r="AG102" t="s">
        <v>4366</v>
      </c>
      <c r="AH102" t="s">
        <v>4366</v>
      </c>
      <c r="AI102" t="s">
        <v>4366</v>
      </c>
      <c r="AJ102" t="s">
        <v>4366</v>
      </c>
      <c r="AK102" t="s">
        <v>4366</v>
      </c>
      <c r="AL102" t="s">
        <v>4366</v>
      </c>
      <c r="AM102" t="s">
        <v>4366</v>
      </c>
      <c r="AN102" t="s">
        <v>4366</v>
      </c>
      <c r="AO102" t="s">
        <v>77</v>
      </c>
      <c r="AP102" t="s">
        <v>77</v>
      </c>
      <c r="AQ102" t="s">
        <v>77</v>
      </c>
      <c r="AR102" t="s">
        <v>77</v>
      </c>
      <c r="AS102" t="s">
        <v>77</v>
      </c>
      <c r="AT102" t="s">
        <v>77</v>
      </c>
      <c r="AU102" t="s">
        <v>77</v>
      </c>
      <c r="AV102" t="s">
        <v>77</v>
      </c>
      <c r="AW102" t="s">
        <v>77</v>
      </c>
      <c r="AX102" t="s">
        <v>77</v>
      </c>
      <c r="AY102" t="s">
        <v>1005</v>
      </c>
      <c r="AZ102" t="s">
        <v>5590</v>
      </c>
      <c r="BA102" t="s">
        <v>154</v>
      </c>
      <c r="BB102" t="s">
        <v>77</v>
      </c>
      <c r="BC102" t="s">
        <v>77</v>
      </c>
      <c r="BD102" t="s">
        <v>77</v>
      </c>
      <c r="BE102" t="s">
        <v>1010</v>
      </c>
      <c r="BF102" t="s">
        <v>77</v>
      </c>
      <c r="BG102" t="s">
        <v>77</v>
      </c>
    </row>
    <row r="103" spans="1:59" ht="15" customHeight="1">
      <c r="A103" t="s">
        <v>59</v>
      </c>
      <c r="B103" t="s">
        <v>60</v>
      </c>
      <c r="C103" t="s">
        <v>61</v>
      </c>
      <c r="D103" t="s">
        <v>62</v>
      </c>
      <c r="E103" t="s">
        <v>63</v>
      </c>
      <c r="F103" t="s">
        <v>897</v>
      </c>
      <c r="G103" t="s">
        <v>1011</v>
      </c>
      <c r="H103" t="s">
        <v>1012</v>
      </c>
      <c r="I103" t="s">
        <v>1002</v>
      </c>
      <c r="J103" t="s">
        <v>68</v>
      </c>
      <c r="K103" t="s">
        <v>1002</v>
      </c>
      <c r="L103">
        <v>1</v>
      </c>
      <c r="M103">
        <v>1</v>
      </c>
      <c r="N103">
        <v>80</v>
      </c>
      <c r="O103">
        <v>49.01</v>
      </c>
      <c r="P103" t="s">
        <v>4393</v>
      </c>
      <c r="Q103" t="s">
        <v>70</v>
      </c>
      <c r="R103" s="1">
        <v>1222574</v>
      </c>
      <c r="S103" s="1" t="s">
        <v>4394</v>
      </c>
      <c r="T103" t="s">
        <v>1013</v>
      </c>
      <c r="U103" t="s">
        <v>77</v>
      </c>
      <c r="V103" t="s">
        <v>77</v>
      </c>
      <c r="W103" t="s">
        <v>77</v>
      </c>
      <c r="X103" t="s">
        <v>77</v>
      </c>
      <c r="Y103" t="s">
        <v>77</v>
      </c>
      <c r="Z103" t="s">
        <v>77</v>
      </c>
      <c r="AA103" t="s">
        <v>77</v>
      </c>
      <c r="AB103" t="s">
        <v>77</v>
      </c>
      <c r="AC103" t="s">
        <v>77</v>
      </c>
      <c r="AD103" t="s">
        <v>4366</v>
      </c>
      <c r="AE103" t="s">
        <v>4366</v>
      </c>
      <c r="AF103" t="s">
        <v>4366</v>
      </c>
      <c r="AG103" t="s">
        <v>4366</v>
      </c>
      <c r="AH103" t="s">
        <v>4366</v>
      </c>
      <c r="AI103" t="s">
        <v>4366</v>
      </c>
      <c r="AJ103" t="s">
        <v>4366</v>
      </c>
      <c r="AK103" t="s">
        <v>4366</v>
      </c>
      <c r="AL103" t="s">
        <v>4366</v>
      </c>
      <c r="AM103" t="s">
        <v>4366</v>
      </c>
      <c r="AN103" t="s">
        <v>4366</v>
      </c>
      <c r="AO103" t="s">
        <v>77</v>
      </c>
      <c r="AP103" t="s">
        <v>77</v>
      </c>
      <c r="AQ103" t="s">
        <v>77</v>
      </c>
      <c r="AR103" t="s">
        <v>77</v>
      </c>
      <c r="AS103" t="s">
        <v>77</v>
      </c>
      <c r="AT103" t="s">
        <v>77</v>
      </c>
      <c r="AU103" t="s">
        <v>77</v>
      </c>
      <c r="AV103" t="s">
        <v>77</v>
      </c>
      <c r="AW103" t="s">
        <v>77</v>
      </c>
      <c r="AX103" t="s">
        <v>77</v>
      </c>
      <c r="AY103" t="s">
        <v>1005</v>
      </c>
      <c r="AZ103" t="s">
        <v>5591</v>
      </c>
      <c r="BA103" t="s">
        <v>154</v>
      </c>
      <c r="BB103" t="s">
        <v>77</v>
      </c>
      <c r="BC103" t="s">
        <v>77</v>
      </c>
      <c r="BD103" t="s">
        <v>77</v>
      </c>
      <c r="BE103" t="s">
        <v>1014</v>
      </c>
      <c r="BF103" t="s">
        <v>77</v>
      </c>
      <c r="BG103" t="s">
        <v>77</v>
      </c>
    </row>
    <row r="104" spans="1:59" ht="15" customHeight="1">
      <c r="A104" t="s">
        <v>59</v>
      </c>
      <c r="B104" t="s">
        <v>60</v>
      </c>
      <c r="C104" t="s">
        <v>61</v>
      </c>
      <c r="D104" t="s">
        <v>62</v>
      </c>
      <c r="E104" t="s">
        <v>63</v>
      </c>
      <c r="F104" t="s">
        <v>897</v>
      </c>
      <c r="G104" t="s">
        <v>4430</v>
      </c>
      <c r="H104" t="s">
        <v>1012</v>
      </c>
      <c r="I104" t="s">
        <v>602</v>
      </c>
      <c r="J104" t="s">
        <v>68</v>
      </c>
      <c r="K104" t="s">
        <v>602</v>
      </c>
      <c r="L104">
        <v>1</v>
      </c>
      <c r="M104">
        <v>1</v>
      </c>
      <c r="N104">
        <v>40</v>
      </c>
      <c r="O104">
        <v>29</v>
      </c>
      <c r="P104" t="s">
        <v>4393</v>
      </c>
      <c r="Q104" t="s">
        <v>70</v>
      </c>
      <c r="R104" s="1">
        <v>40203070</v>
      </c>
      <c r="S104" s="1" t="s">
        <v>4394</v>
      </c>
      <c r="T104" t="s">
        <v>4431</v>
      </c>
      <c r="U104" t="s">
        <v>4432</v>
      </c>
      <c r="V104" t="s">
        <v>4433</v>
      </c>
      <c r="W104" t="s">
        <v>4434</v>
      </c>
      <c r="X104" t="s">
        <v>4435</v>
      </c>
      <c r="Y104" t="s">
        <v>4436</v>
      </c>
      <c r="Z104" t="s">
        <v>4437</v>
      </c>
      <c r="AA104" t="s">
        <v>77</v>
      </c>
      <c r="AB104" t="s">
        <v>77</v>
      </c>
      <c r="AC104" t="s">
        <v>77</v>
      </c>
      <c r="AD104" t="s">
        <v>4366</v>
      </c>
      <c r="AE104" t="s">
        <v>4366</v>
      </c>
      <c r="AF104" t="s">
        <v>4366</v>
      </c>
      <c r="AG104" t="s">
        <v>4366</v>
      </c>
      <c r="AH104" t="s">
        <v>4366</v>
      </c>
      <c r="AI104" t="s">
        <v>4366</v>
      </c>
      <c r="AJ104" t="s">
        <v>4366</v>
      </c>
      <c r="AK104" t="s">
        <v>4366</v>
      </c>
      <c r="AL104" t="s">
        <v>4366</v>
      </c>
      <c r="AM104" t="s">
        <v>4366</v>
      </c>
      <c r="AN104" t="s">
        <v>4366</v>
      </c>
      <c r="AO104" t="s">
        <v>77</v>
      </c>
      <c r="AP104" t="s">
        <v>77</v>
      </c>
      <c r="AQ104" t="s">
        <v>77</v>
      </c>
      <c r="AR104" t="s">
        <v>77</v>
      </c>
      <c r="AS104" t="s">
        <v>77</v>
      </c>
      <c r="AT104" t="s">
        <v>77</v>
      </c>
      <c r="AU104" t="s">
        <v>77</v>
      </c>
      <c r="AV104" t="s">
        <v>77</v>
      </c>
      <c r="AW104" t="s">
        <v>77</v>
      </c>
      <c r="AX104" t="s">
        <v>77</v>
      </c>
      <c r="AY104" t="s">
        <v>1005</v>
      </c>
      <c r="AZ104" t="s">
        <v>5591</v>
      </c>
      <c r="BA104" t="s">
        <v>154</v>
      </c>
      <c r="BB104" t="s">
        <v>77</v>
      </c>
      <c r="BC104" t="s">
        <v>77</v>
      </c>
      <c r="BD104" t="s">
        <v>77</v>
      </c>
      <c r="BE104" t="s">
        <v>1014</v>
      </c>
      <c r="BF104" t="s">
        <v>77</v>
      </c>
      <c r="BG104" t="s">
        <v>77</v>
      </c>
    </row>
    <row r="105" spans="1:59" ht="15" customHeight="1">
      <c r="A105" t="s">
        <v>59</v>
      </c>
      <c r="B105" t="s">
        <v>60</v>
      </c>
      <c r="C105" t="s">
        <v>61</v>
      </c>
      <c r="D105" t="s">
        <v>62</v>
      </c>
      <c r="E105" t="s">
        <v>63</v>
      </c>
      <c r="F105" t="s">
        <v>897</v>
      </c>
      <c r="G105" t="s">
        <v>1015</v>
      </c>
      <c r="H105" t="s">
        <v>1016</v>
      </c>
      <c r="I105" t="s">
        <v>1002</v>
      </c>
      <c r="J105" t="s">
        <v>68</v>
      </c>
      <c r="K105" t="s">
        <v>1002</v>
      </c>
      <c r="L105">
        <v>1</v>
      </c>
      <c r="M105">
        <v>1</v>
      </c>
      <c r="N105">
        <v>80</v>
      </c>
      <c r="O105">
        <v>49.01</v>
      </c>
      <c r="P105" t="s">
        <v>4393</v>
      </c>
      <c r="Q105" t="s">
        <v>70</v>
      </c>
      <c r="R105" s="1">
        <v>1222578</v>
      </c>
      <c r="S105" s="1" t="s">
        <v>4394</v>
      </c>
      <c r="T105" t="s">
        <v>1017</v>
      </c>
      <c r="U105" t="s">
        <v>77</v>
      </c>
      <c r="V105" t="s">
        <v>77</v>
      </c>
      <c r="W105" t="s">
        <v>77</v>
      </c>
      <c r="X105" t="s">
        <v>77</v>
      </c>
      <c r="Y105" t="s">
        <v>77</v>
      </c>
      <c r="Z105" t="s">
        <v>77</v>
      </c>
      <c r="AA105" t="s">
        <v>77</v>
      </c>
      <c r="AB105" t="s">
        <v>77</v>
      </c>
      <c r="AC105" t="s">
        <v>77</v>
      </c>
      <c r="AD105" t="s">
        <v>4366</v>
      </c>
      <c r="AE105" t="s">
        <v>4366</v>
      </c>
      <c r="AF105" t="s">
        <v>4366</v>
      </c>
      <c r="AG105" t="s">
        <v>4366</v>
      </c>
      <c r="AH105" t="s">
        <v>4366</v>
      </c>
      <c r="AI105" t="s">
        <v>4366</v>
      </c>
      <c r="AJ105" t="s">
        <v>4366</v>
      </c>
      <c r="AK105" t="s">
        <v>4366</v>
      </c>
      <c r="AL105" t="s">
        <v>4366</v>
      </c>
      <c r="AM105" t="s">
        <v>4366</v>
      </c>
      <c r="AN105" t="s">
        <v>4366</v>
      </c>
      <c r="AO105" t="s">
        <v>77</v>
      </c>
      <c r="AP105" t="s">
        <v>77</v>
      </c>
      <c r="AQ105" t="s">
        <v>77</v>
      </c>
      <c r="AR105" t="s">
        <v>77</v>
      </c>
      <c r="AS105" t="s">
        <v>77</v>
      </c>
      <c r="AT105" t="s">
        <v>77</v>
      </c>
      <c r="AU105" t="s">
        <v>77</v>
      </c>
      <c r="AV105" t="s">
        <v>77</v>
      </c>
      <c r="AW105" t="s">
        <v>77</v>
      </c>
      <c r="AX105" t="s">
        <v>77</v>
      </c>
      <c r="AY105" t="s">
        <v>1005</v>
      </c>
      <c r="AZ105" t="s">
        <v>5592</v>
      </c>
      <c r="BA105" t="s">
        <v>154</v>
      </c>
      <c r="BB105" t="s">
        <v>77</v>
      </c>
      <c r="BC105" t="s">
        <v>77</v>
      </c>
      <c r="BD105" t="s">
        <v>77</v>
      </c>
      <c r="BE105" t="s">
        <v>1018</v>
      </c>
      <c r="BF105" t="s">
        <v>77</v>
      </c>
      <c r="BG105" t="s">
        <v>77</v>
      </c>
    </row>
    <row r="106" spans="1:59" ht="15" customHeight="1">
      <c r="A106" t="s">
        <v>59</v>
      </c>
      <c r="B106" t="s">
        <v>60</v>
      </c>
      <c r="C106" t="s">
        <v>61</v>
      </c>
      <c r="D106" t="s">
        <v>62</v>
      </c>
      <c r="E106" t="s">
        <v>63</v>
      </c>
      <c r="F106" t="s">
        <v>897</v>
      </c>
      <c r="G106" t="s">
        <v>4438</v>
      </c>
      <c r="H106" t="s">
        <v>4439</v>
      </c>
      <c r="I106" t="s">
        <v>602</v>
      </c>
      <c r="J106" t="s">
        <v>68</v>
      </c>
      <c r="K106" t="s">
        <v>602</v>
      </c>
      <c r="L106">
        <v>1</v>
      </c>
      <c r="M106">
        <v>1</v>
      </c>
      <c r="N106">
        <v>40</v>
      </c>
      <c r="O106">
        <v>29</v>
      </c>
      <c r="P106" t="s">
        <v>4393</v>
      </c>
      <c r="Q106" t="s">
        <v>70</v>
      </c>
      <c r="R106" s="1">
        <v>40203074</v>
      </c>
      <c r="S106" s="1" t="s">
        <v>4394</v>
      </c>
      <c r="T106" t="s">
        <v>4440</v>
      </c>
      <c r="U106" t="s">
        <v>4441</v>
      </c>
      <c r="V106" t="s">
        <v>4442</v>
      </c>
      <c r="W106" t="s">
        <v>4443</v>
      </c>
      <c r="X106" t="s">
        <v>4444</v>
      </c>
      <c r="Y106" t="s">
        <v>4445</v>
      </c>
      <c r="Z106" t="s">
        <v>4446</v>
      </c>
      <c r="AA106" t="s">
        <v>77</v>
      </c>
      <c r="AB106" t="s">
        <v>77</v>
      </c>
      <c r="AC106" t="s">
        <v>77</v>
      </c>
      <c r="AD106" t="s">
        <v>4366</v>
      </c>
      <c r="AE106" t="s">
        <v>4366</v>
      </c>
      <c r="AF106" t="s">
        <v>4366</v>
      </c>
      <c r="AG106" t="s">
        <v>4366</v>
      </c>
      <c r="AH106" t="s">
        <v>4366</v>
      </c>
      <c r="AI106" t="s">
        <v>4366</v>
      </c>
      <c r="AJ106" t="s">
        <v>4366</v>
      </c>
      <c r="AK106" t="s">
        <v>4366</v>
      </c>
      <c r="AL106" t="s">
        <v>4366</v>
      </c>
      <c r="AM106" t="s">
        <v>4366</v>
      </c>
      <c r="AN106" t="s">
        <v>4366</v>
      </c>
      <c r="AO106" t="s">
        <v>77</v>
      </c>
      <c r="AP106" t="s">
        <v>77</v>
      </c>
      <c r="AQ106" t="s">
        <v>77</v>
      </c>
      <c r="AR106" t="s">
        <v>77</v>
      </c>
      <c r="AS106" t="s">
        <v>77</v>
      </c>
      <c r="AT106" t="s">
        <v>77</v>
      </c>
      <c r="AU106" t="s">
        <v>77</v>
      </c>
      <c r="AV106" t="s">
        <v>77</v>
      </c>
      <c r="AW106" t="s">
        <v>77</v>
      </c>
      <c r="AX106" t="s">
        <v>77</v>
      </c>
      <c r="AY106" t="s">
        <v>1005</v>
      </c>
      <c r="AZ106" t="s">
        <v>5592</v>
      </c>
      <c r="BA106" t="s">
        <v>154</v>
      </c>
      <c r="BB106" t="s">
        <v>77</v>
      </c>
      <c r="BC106" t="s">
        <v>77</v>
      </c>
      <c r="BD106" t="s">
        <v>77</v>
      </c>
      <c r="BE106" t="s">
        <v>1018</v>
      </c>
      <c r="BF106" t="s">
        <v>77</v>
      </c>
      <c r="BG106" t="s">
        <v>77</v>
      </c>
    </row>
    <row r="107" spans="1:59" ht="15" customHeight="1">
      <c r="A107" t="s">
        <v>59</v>
      </c>
      <c r="B107" t="s">
        <v>60</v>
      </c>
      <c r="C107" t="s">
        <v>61</v>
      </c>
      <c r="D107" t="s">
        <v>62</v>
      </c>
      <c r="E107" t="s">
        <v>63</v>
      </c>
      <c r="F107" t="s">
        <v>897</v>
      </c>
      <c r="G107" t="s">
        <v>1019</v>
      </c>
      <c r="H107" t="s">
        <v>1020</v>
      </c>
      <c r="I107" t="s">
        <v>1002</v>
      </c>
      <c r="J107" t="s">
        <v>68</v>
      </c>
      <c r="K107" t="s">
        <v>1002</v>
      </c>
      <c r="L107">
        <v>1</v>
      </c>
      <c r="M107">
        <v>1</v>
      </c>
      <c r="N107">
        <v>80</v>
      </c>
      <c r="O107">
        <v>49.01</v>
      </c>
      <c r="P107" t="s">
        <v>4393</v>
      </c>
      <c r="Q107" t="s">
        <v>70</v>
      </c>
      <c r="R107" s="1">
        <v>1222575</v>
      </c>
      <c r="S107" s="1" t="s">
        <v>4394</v>
      </c>
      <c r="T107" t="s">
        <v>1021</v>
      </c>
      <c r="U107" t="s">
        <v>77</v>
      </c>
      <c r="V107" t="s">
        <v>77</v>
      </c>
      <c r="W107" t="s">
        <v>77</v>
      </c>
      <c r="X107" t="s">
        <v>77</v>
      </c>
      <c r="Y107" t="s">
        <v>77</v>
      </c>
      <c r="Z107" t="s">
        <v>77</v>
      </c>
      <c r="AA107" t="s">
        <v>77</v>
      </c>
      <c r="AB107" t="s">
        <v>77</v>
      </c>
      <c r="AC107" t="s">
        <v>77</v>
      </c>
      <c r="AD107" t="s">
        <v>4366</v>
      </c>
      <c r="AE107" t="s">
        <v>4366</v>
      </c>
      <c r="AF107" t="s">
        <v>4366</v>
      </c>
      <c r="AG107" t="s">
        <v>4366</v>
      </c>
      <c r="AH107" t="s">
        <v>4366</v>
      </c>
      <c r="AI107" t="s">
        <v>4366</v>
      </c>
      <c r="AJ107" t="s">
        <v>4366</v>
      </c>
      <c r="AK107" t="s">
        <v>4366</v>
      </c>
      <c r="AL107" t="s">
        <v>4366</v>
      </c>
      <c r="AM107" t="s">
        <v>4366</v>
      </c>
      <c r="AN107" t="s">
        <v>4366</v>
      </c>
      <c r="AO107" t="s">
        <v>77</v>
      </c>
      <c r="AP107" t="s">
        <v>77</v>
      </c>
      <c r="AQ107" t="s">
        <v>77</v>
      </c>
      <c r="AR107" t="s">
        <v>77</v>
      </c>
      <c r="AS107" t="s">
        <v>77</v>
      </c>
      <c r="AT107" t="s">
        <v>77</v>
      </c>
      <c r="AU107" t="s">
        <v>77</v>
      </c>
      <c r="AV107" t="s">
        <v>77</v>
      </c>
      <c r="AW107" t="s">
        <v>77</v>
      </c>
      <c r="AX107" t="s">
        <v>77</v>
      </c>
      <c r="AY107" t="s">
        <v>1005</v>
      </c>
      <c r="AZ107" t="s">
        <v>5593</v>
      </c>
      <c r="BA107" t="s">
        <v>154</v>
      </c>
      <c r="BB107" t="s">
        <v>77</v>
      </c>
      <c r="BC107" t="s">
        <v>77</v>
      </c>
      <c r="BD107" t="s">
        <v>77</v>
      </c>
      <c r="BE107" t="s">
        <v>1022</v>
      </c>
      <c r="BF107" t="s">
        <v>77</v>
      </c>
      <c r="BG107" t="s">
        <v>77</v>
      </c>
    </row>
    <row r="108" spans="1:59" ht="15" customHeight="1">
      <c r="A108" t="s">
        <v>59</v>
      </c>
      <c r="B108" t="s">
        <v>60</v>
      </c>
      <c r="C108" t="s">
        <v>61</v>
      </c>
      <c r="D108" t="s">
        <v>62</v>
      </c>
      <c r="E108" t="s">
        <v>63</v>
      </c>
      <c r="F108" t="s">
        <v>897</v>
      </c>
      <c r="G108" t="s">
        <v>1023</v>
      </c>
      <c r="H108" t="s">
        <v>1024</v>
      </c>
      <c r="I108" t="s">
        <v>1002</v>
      </c>
      <c r="J108" t="s">
        <v>68</v>
      </c>
      <c r="K108" t="s">
        <v>1002</v>
      </c>
      <c r="L108">
        <v>1</v>
      </c>
      <c r="M108">
        <v>1</v>
      </c>
      <c r="N108">
        <v>80</v>
      </c>
      <c r="O108">
        <v>49.01</v>
      </c>
      <c r="P108" t="s">
        <v>4393</v>
      </c>
      <c r="Q108" t="s">
        <v>70</v>
      </c>
      <c r="R108" s="1">
        <v>1222576</v>
      </c>
      <c r="S108" s="1" t="s">
        <v>4394</v>
      </c>
      <c r="T108" t="s">
        <v>1025</v>
      </c>
      <c r="U108" t="s">
        <v>77</v>
      </c>
      <c r="V108" t="s">
        <v>77</v>
      </c>
      <c r="W108" t="s">
        <v>77</v>
      </c>
      <c r="X108" t="s">
        <v>77</v>
      </c>
      <c r="Y108" t="s">
        <v>77</v>
      </c>
      <c r="Z108" t="s">
        <v>77</v>
      </c>
      <c r="AA108" t="s">
        <v>77</v>
      </c>
      <c r="AB108" t="s">
        <v>77</v>
      </c>
      <c r="AC108" t="s">
        <v>77</v>
      </c>
      <c r="AD108" t="s">
        <v>4366</v>
      </c>
      <c r="AE108" t="s">
        <v>4366</v>
      </c>
      <c r="AF108" t="s">
        <v>4366</v>
      </c>
      <c r="AG108" t="s">
        <v>4366</v>
      </c>
      <c r="AH108" t="s">
        <v>4366</v>
      </c>
      <c r="AI108" t="s">
        <v>4366</v>
      </c>
      <c r="AJ108" t="s">
        <v>4366</v>
      </c>
      <c r="AK108" t="s">
        <v>4366</v>
      </c>
      <c r="AL108" t="s">
        <v>4366</v>
      </c>
      <c r="AM108" t="s">
        <v>4366</v>
      </c>
      <c r="AN108" t="s">
        <v>4366</v>
      </c>
      <c r="AO108" t="s">
        <v>77</v>
      </c>
      <c r="AP108" t="s">
        <v>77</v>
      </c>
      <c r="AQ108" t="s">
        <v>77</v>
      </c>
      <c r="AR108" t="s">
        <v>77</v>
      </c>
      <c r="AS108" t="s">
        <v>77</v>
      </c>
      <c r="AT108" t="s">
        <v>77</v>
      </c>
      <c r="AU108" t="s">
        <v>77</v>
      </c>
      <c r="AV108" t="s">
        <v>77</v>
      </c>
      <c r="AW108" t="s">
        <v>77</v>
      </c>
      <c r="AX108" t="s">
        <v>77</v>
      </c>
      <c r="AY108" t="s">
        <v>1005</v>
      </c>
      <c r="AZ108" t="s">
        <v>5594</v>
      </c>
      <c r="BA108" t="s">
        <v>154</v>
      </c>
      <c r="BB108" t="s">
        <v>77</v>
      </c>
      <c r="BC108" t="s">
        <v>77</v>
      </c>
      <c r="BD108" t="s">
        <v>77</v>
      </c>
      <c r="BE108" t="s">
        <v>1026</v>
      </c>
      <c r="BF108" t="s">
        <v>77</v>
      </c>
      <c r="BG108" t="s">
        <v>77</v>
      </c>
    </row>
    <row r="109" spans="1:59" ht="15" customHeight="1">
      <c r="A109" t="s">
        <v>59</v>
      </c>
      <c r="B109" t="s">
        <v>60</v>
      </c>
      <c r="C109" t="s">
        <v>61</v>
      </c>
      <c r="D109" t="s">
        <v>62</v>
      </c>
      <c r="E109" t="s">
        <v>63</v>
      </c>
      <c r="F109" t="s">
        <v>897</v>
      </c>
      <c r="G109" t="s">
        <v>4447</v>
      </c>
      <c r="H109" t="s">
        <v>4448</v>
      </c>
      <c r="I109" t="s">
        <v>602</v>
      </c>
      <c r="J109" t="s">
        <v>68</v>
      </c>
      <c r="K109" t="s">
        <v>602</v>
      </c>
      <c r="L109">
        <v>1</v>
      </c>
      <c r="M109">
        <v>1</v>
      </c>
      <c r="N109">
        <v>40</v>
      </c>
      <c r="O109">
        <v>29</v>
      </c>
      <c r="P109" t="s">
        <v>4393</v>
      </c>
      <c r="Q109" t="s">
        <v>70</v>
      </c>
      <c r="R109" s="1">
        <v>40203072</v>
      </c>
      <c r="S109" s="1" t="s">
        <v>4394</v>
      </c>
      <c r="T109" t="s">
        <v>4449</v>
      </c>
      <c r="U109" t="s">
        <v>4450</v>
      </c>
      <c r="V109" t="s">
        <v>4451</v>
      </c>
      <c r="W109" t="s">
        <v>4452</v>
      </c>
      <c r="X109" t="s">
        <v>4453</v>
      </c>
      <c r="Y109" t="s">
        <v>4454</v>
      </c>
      <c r="Z109" t="s">
        <v>4455</v>
      </c>
      <c r="AA109" t="s">
        <v>77</v>
      </c>
      <c r="AB109" t="s">
        <v>77</v>
      </c>
      <c r="AC109" t="s">
        <v>77</v>
      </c>
      <c r="AD109" t="s">
        <v>4366</v>
      </c>
      <c r="AE109" t="s">
        <v>4366</v>
      </c>
      <c r="AF109" t="s">
        <v>4366</v>
      </c>
      <c r="AG109" t="s">
        <v>4366</v>
      </c>
      <c r="AH109" t="s">
        <v>4366</v>
      </c>
      <c r="AI109" t="s">
        <v>4366</v>
      </c>
      <c r="AJ109" t="s">
        <v>4366</v>
      </c>
      <c r="AK109" t="s">
        <v>4366</v>
      </c>
      <c r="AL109" t="s">
        <v>4366</v>
      </c>
      <c r="AM109" t="s">
        <v>4366</v>
      </c>
      <c r="AN109" t="s">
        <v>4366</v>
      </c>
      <c r="AO109" t="s">
        <v>77</v>
      </c>
      <c r="AP109" t="s">
        <v>77</v>
      </c>
      <c r="AQ109" t="s">
        <v>77</v>
      </c>
      <c r="AR109" t="s">
        <v>77</v>
      </c>
      <c r="AS109" t="s">
        <v>77</v>
      </c>
      <c r="AT109" t="s">
        <v>77</v>
      </c>
      <c r="AU109" t="s">
        <v>77</v>
      </c>
      <c r="AV109" t="s">
        <v>77</v>
      </c>
      <c r="AW109" t="s">
        <v>77</v>
      </c>
      <c r="AX109" t="s">
        <v>77</v>
      </c>
      <c r="AY109" t="s">
        <v>1005</v>
      </c>
      <c r="AZ109" t="s">
        <v>5594</v>
      </c>
      <c r="BA109" t="s">
        <v>154</v>
      </c>
      <c r="BB109" t="s">
        <v>77</v>
      </c>
      <c r="BC109" t="s">
        <v>77</v>
      </c>
      <c r="BD109" t="s">
        <v>77</v>
      </c>
      <c r="BE109" t="s">
        <v>1026</v>
      </c>
      <c r="BF109" t="s">
        <v>77</v>
      </c>
      <c r="BG109" t="s">
        <v>77</v>
      </c>
    </row>
    <row r="110" spans="1:59" ht="15" customHeight="1">
      <c r="A110" t="s">
        <v>59</v>
      </c>
      <c r="B110" t="s">
        <v>60</v>
      </c>
      <c r="C110" t="s">
        <v>61</v>
      </c>
      <c r="D110" t="s">
        <v>62</v>
      </c>
      <c r="E110" t="s">
        <v>63</v>
      </c>
      <c r="F110" t="s">
        <v>897</v>
      </c>
      <c r="G110" t="s">
        <v>4456</v>
      </c>
      <c r="H110" t="s">
        <v>1027</v>
      </c>
      <c r="I110" t="s">
        <v>5282</v>
      </c>
      <c r="J110" t="s">
        <v>68</v>
      </c>
      <c r="K110" t="s">
        <v>1028</v>
      </c>
      <c r="L110">
        <v>1</v>
      </c>
      <c r="M110">
        <v>1</v>
      </c>
      <c r="N110">
        <v>520</v>
      </c>
      <c r="O110">
        <v>350.1</v>
      </c>
      <c r="P110" t="s">
        <v>1029</v>
      </c>
      <c r="Q110" t="s">
        <v>70</v>
      </c>
      <c r="R110" s="1">
        <v>1205654</v>
      </c>
      <c r="S110" s="1" t="s">
        <v>4366</v>
      </c>
      <c r="T110" t="s">
        <v>1030</v>
      </c>
      <c r="U110" t="s">
        <v>77</v>
      </c>
      <c r="V110" t="s">
        <v>77</v>
      </c>
      <c r="W110" t="s">
        <v>77</v>
      </c>
      <c r="X110" t="s">
        <v>77</v>
      </c>
      <c r="Y110" t="s">
        <v>77</v>
      </c>
      <c r="Z110" t="s">
        <v>77</v>
      </c>
      <c r="AA110" t="s">
        <v>77</v>
      </c>
      <c r="AB110" t="s">
        <v>77</v>
      </c>
      <c r="AC110" t="s">
        <v>77</v>
      </c>
      <c r="AD110" t="s">
        <v>4366</v>
      </c>
      <c r="AE110" t="s">
        <v>4366</v>
      </c>
      <c r="AF110" t="s">
        <v>4366</v>
      </c>
      <c r="AG110" t="s">
        <v>4366</v>
      </c>
      <c r="AH110" t="s">
        <v>4366</v>
      </c>
      <c r="AI110" t="s">
        <v>4366</v>
      </c>
      <c r="AJ110" t="s">
        <v>4366</v>
      </c>
      <c r="AK110" t="s">
        <v>4366</v>
      </c>
      <c r="AL110" t="s">
        <v>4366</v>
      </c>
      <c r="AM110" t="s">
        <v>4366</v>
      </c>
      <c r="AN110" t="s">
        <v>4366</v>
      </c>
      <c r="AO110" t="s">
        <v>77</v>
      </c>
      <c r="AP110" t="s">
        <v>77</v>
      </c>
      <c r="AQ110" t="s">
        <v>77</v>
      </c>
      <c r="AR110" t="s">
        <v>77</v>
      </c>
      <c r="AS110" t="s">
        <v>77</v>
      </c>
      <c r="AT110" t="s">
        <v>77</v>
      </c>
      <c r="AU110" t="s">
        <v>77</v>
      </c>
      <c r="AV110" t="s">
        <v>77</v>
      </c>
      <c r="AW110" t="s">
        <v>77</v>
      </c>
      <c r="AX110" t="s">
        <v>77</v>
      </c>
      <c r="AY110" t="s">
        <v>1005</v>
      </c>
      <c r="AZ110" t="s">
        <v>5357</v>
      </c>
      <c r="BA110" t="s">
        <v>154</v>
      </c>
      <c r="BB110" t="s">
        <v>77</v>
      </c>
      <c r="BC110" t="s">
        <v>77</v>
      </c>
      <c r="BD110" t="s">
        <v>77</v>
      </c>
      <c r="BE110" t="s">
        <v>1031</v>
      </c>
      <c r="BF110" t="s">
        <v>77</v>
      </c>
      <c r="BG110" t="s">
        <v>77</v>
      </c>
    </row>
    <row r="111" spans="1:59" ht="15" customHeight="1">
      <c r="A111" t="s">
        <v>59</v>
      </c>
      <c r="B111" t="s">
        <v>60</v>
      </c>
      <c r="C111" t="s">
        <v>61</v>
      </c>
      <c r="D111" t="s">
        <v>62</v>
      </c>
      <c r="E111" t="s">
        <v>63</v>
      </c>
      <c r="F111" t="s">
        <v>897</v>
      </c>
      <c r="G111" t="s">
        <v>1032</v>
      </c>
      <c r="H111" t="s">
        <v>4457</v>
      </c>
      <c r="I111" t="s">
        <v>1033</v>
      </c>
      <c r="J111" t="s">
        <v>68</v>
      </c>
      <c r="K111" t="s">
        <v>1033</v>
      </c>
      <c r="L111">
        <v>1</v>
      </c>
      <c r="M111">
        <v>1</v>
      </c>
      <c r="N111">
        <v>104</v>
      </c>
      <c r="O111">
        <v>79.02</v>
      </c>
      <c r="P111" t="s">
        <v>1003</v>
      </c>
      <c r="Q111" t="s">
        <v>70</v>
      </c>
      <c r="R111" s="1">
        <v>1222568</v>
      </c>
      <c r="S111" s="1">
        <v>21218180000946</v>
      </c>
      <c r="T111" t="s">
        <v>1034</v>
      </c>
      <c r="U111" t="s">
        <v>77</v>
      </c>
      <c r="V111" t="s">
        <v>77</v>
      </c>
      <c r="W111" t="s">
        <v>77</v>
      </c>
      <c r="X111" t="s">
        <v>77</v>
      </c>
      <c r="Y111" t="s">
        <v>77</v>
      </c>
      <c r="Z111" t="s">
        <v>77</v>
      </c>
      <c r="AA111" t="s">
        <v>77</v>
      </c>
      <c r="AB111" t="s">
        <v>77</v>
      </c>
      <c r="AC111" t="s">
        <v>77</v>
      </c>
      <c r="AD111" t="s">
        <v>4366</v>
      </c>
      <c r="AE111" t="s">
        <v>4366</v>
      </c>
      <c r="AF111" t="s">
        <v>4366</v>
      </c>
      <c r="AG111" t="s">
        <v>4366</v>
      </c>
      <c r="AH111" t="s">
        <v>4366</v>
      </c>
      <c r="AI111" t="s">
        <v>4366</v>
      </c>
      <c r="AJ111" t="s">
        <v>4366</v>
      </c>
      <c r="AK111" t="s">
        <v>4366</v>
      </c>
      <c r="AL111" t="s">
        <v>4366</v>
      </c>
      <c r="AM111" t="s">
        <v>4366</v>
      </c>
      <c r="AN111" t="s">
        <v>4366</v>
      </c>
      <c r="AO111" t="s">
        <v>77</v>
      </c>
      <c r="AP111" t="s">
        <v>77</v>
      </c>
      <c r="AQ111" t="s">
        <v>77</v>
      </c>
      <c r="AR111" t="s">
        <v>77</v>
      </c>
      <c r="AS111" t="s">
        <v>77</v>
      </c>
      <c r="AT111" t="s">
        <v>77</v>
      </c>
      <c r="AU111" t="s">
        <v>77</v>
      </c>
      <c r="AV111" t="s">
        <v>77</v>
      </c>
      <c r="AW111" t="s">
        <v>77</v>
      </c>
      <c r="AX111" t="s">
        <v>77</v>
      </c>
      <c r="AY111" t="s">
        <v>1005</v>
      </c>
      <c r="AZ111" t="s">
        <v>5358</v>
      </c>
      <c r="BA111" t="s">
        <v>154</v>
      </c>
      <c r="BB111" t="s">
        <v>77</v>
      </c>
      <c r="BC111" t="s">
        <v>77</v>
      </c>
      <c r="BD111" t="s">
        <v>77</v>
      </c>
      <c r="BE111" t="s">
        <v>1035</v>
      </c>
      <c r="BF111" t="s">
        <v>77</v>
      </c>
      <c r="BG111" t="s">
        <v>77</v>
      </c>
    </row>
    <row r="112" spans="1:59" ht="15" customHeight="1">
      <c r="A112" t="s">
        <v>59</v>
      </c>
      <c r="B112" t="s">
        <v>60</v>
      </c>
      <c r="C112" t="s">
        <v>61</v>
      </c>
      <c r="D112" t="s">
        <v>62</v>
      </c>
      <c r="E112" t="s">
        <v>63</v>
      </c>
      <c r="F112" t="s">
        <v>897</v>
      </c>
      <c r="G112" t="s">
        <v>4458</v>
      </c>
      <c r="H112" t="s">
        <v>1036</v>
      </c>
      <c r="I112" t="s">
        <v>5282</v>
      </c>
      <c r="J112" t="s">
        <v>68</v>
      </c>
      <c r="K112" t="s">
        <v>1028</v>
      </c>
      <c r="L112">
        <v>1</v>
      </c>
      <c r="M112">
        <v>1</v>
      </c>
      <c r="N112">
        <v>520</v>
      </c>
      <c r="O112">
        <v>350.1</v>
      </c>
      <c r="P112" t="s">
        <v>4393</v>
      </c>
      <c r="Q112" t="s">
        <v>70</v>
      </c>
      <c r="R112" s="1">
        <v>1205657</v>
      </c>
      <c r="S112" s="1" t="s">
        <v>4366</v>
      </c>
      <c r="T112" t="s">
        <v>1037</v>
      </c>
      <c r="U112" t="s">
        <v>77</v>
      </c>
      <c r="V112" t="s">
        <v>77</v>
      </c>
      <c r="W112" t="s">
        <v>77</v>
      </c>
      <c r="X112" t="s">
        <v>77</v>
      </c>
      <c r="Y112" t="s">
        <v>77</v>
      </c>
      <c r="Z112" t="s">
        <v>77</v>
      </c>
      <c r="AA112" t="s">
        <v>77</v>
      </c>
      <c r="AB112" t="s">
        <v>77</v>
      </c>
      <c r="AC112" t="s">
        <v>77</v>
      </c>
      <c r="AD112" t="s">
        <v>4366</v>
      </c>
      <c r="AE112" t="s">
        <v>4366</v>
      </c>
      <c r="AF112" t="s">
        <v>4366</v>
      </c>
      <c r="AG112" t="s">
        <v>4366</v>
      </c>
      <c r="AH112" t="s">
        <v>4366</v>
      </c>
      <c r="AI112" t="s">
        <v>4366</v>
      </c>
      <c r="AJ112" t="s">
        <v>4366</v>
      </c>
      <c r="AK112" t="s">
        <v>4366</v>
      </c>
      <c r="AL112" t="s">
        <v>4366</v>
      </c>
      <c r="AM112" t="s">
        <v>4366</v>
      </c>
      <c r="AN112" t="s">
        <v>4366</v>
      </c>
      <c r="AO112" t="s">
        <v>77</v>
      </c>
      <c r="AP112" t="s">
        <v>77</v>
      </c>
      <c r="AQ112" t="s">
        <v>77</v>
      </c>
      <c r="AR112" t="s">
        <v>77</v>
      </c>
      <c r="AS112" t="s">
        <v>77</v>
      </c>
      <c r="AT112" t="s">
        <v>77</v>
      </c>
      <c r="AU112" t="s">
        <v>77</v>
      </c>
      <c r="AV112" t="s">
        <v>77</v>
      </c>
      <c r="AW112" t="s">
        <v>77</v>
      </c>
      <c r="AX112" t="s">
        <v>77</v>
      </c>
      <c r="AY112" t="s">
        <v>1005</v>
      </c>
      <c r="AZ112" t="s">
        <v>5359</v>
      </c>
      <c r="BA112" t="s">
        <v>154</v>
      </c>
      <c r="BB112" t="s">
        <v>77</v>
      </c>
      <c r="BC112" t="s">
        <v>77</v>
      </c>
      <c r="BD112" t="s">
        <v>77</v>
      </c>
      <c r="BE112" t="s">
        <v>1038</v>
      </c>
      <c r="BF112" t="s">
        <v>77</v>
      </c>
      <c r="BG112" t="s">
        <v>77</v>
      </c>
    </row>
    <row r="113" spans="1:59" ht="15" customHeight="1">
      <c r="A113" t="s">
        <v>59</v>
      </c>
      <c r="B113" t="s">
        <v>60</v>
      </c>
      <c r="C113" t="s">
        <v>61</v>
      </c>
      <c r="D113" t="s">
        <v>62</v>
      </c>
      <c r="E113" t="s">
        <v>63</v>
      </c>
      <c r="F113" t="s">
        <v>897</v>
      </c>
      <c r="G113" t="s">
        <v>4459</v>
      </c>
      <c r="H113" t="s">
        <v>1036</v>
      </c>
      <c r="I113" t="s">
        <v>4460</v>
      </c>
      <c r="J113" t="s">
        <v>68</v>
      </c>
      <c r="K113" t="s">
        <v>2532</v>
      </c>
      <c r="L113">
        <v>1</v>
      </c>
      <c r="M113">
        <v>1</v>
      </c>
      <c r="N113">
        <v>52</v>
      </c>
      <c r="O113">
        <v>45</v>
      </c>
      <c r="P113" t="s">
        <v>4393</v>
      </c>
      <c r="Q113" t="s">
        <v>70</v>
      </c>
      <c r="R113" s="1">
        <v>40130161</v>
      </c>
      <c r="S113" s="1" t="s">
        <v>4394</v>
      </c>
      <c r="T113" t="s">
        <v>4461</v>
      </c>
      <c r="U113" t="s">
        <v>4462</v>
      </c>
      <c r="V113" t="s">
        <v>4463</v>
      </c>
      <c r="W113" t="s">
        <v>4464</v>
      </c>
      <c r="X113" t="s">
        <v>4465</v>
      </c>
      <c r="Y113" t="s">
        <v>4466</v>
      </c>
      <c r="Z113" t="s">
        <v>4467</v>
      </c>
      <c r="AA113" t="s">
        <v>77</v>
      </c>
      <c r="AB113" t="s">
        <v>77</v>
      </c>
      <c r="AC113" t="s">
        <v>77</v>
      </c>
      <c r="AD113" t="s">
        <v>4366</v>
      </c>
      <c r="AE113" t="s">
        <v>4366</v>
      </c>
      <c r="AF113" t="s">
        <v>4366</v>
      </c>
      <c r="AG113" t="s">
        <v>4366</v>
      </c>
      <c r="AH113" t="s">
        <v>4366</v>
      </c>
      <c r="AI113" t="s">
        <v>4366</v>
      </c>
      <c r="AJ113" t="s">
        <v>4366</v>
      </c>
      <c r="AK113" t="s">
        <v>4366</v>
      </c>
      <c r="AL113" t="s">
        <v>4366</v>
      </c>
      <c r="AM113" t="s">
        <v>4366</v>
      </c>
      <c r="AN113" t="s">
        <v>4366</v>
      </c>
      <c r="AO113" t="s">
        <v>77</v>
      </c>
      <c r="AP113" t="s">
        <v>77</v>
      </c>
      <c r="AQ113" t="s">
        <v>77</v>
      </c>
      <c r="AR113" t="s">
        <v>77</v>
      </c>
      <c r="AS113" t="s">
        <v>77</v>
      </c>
      <c r="AT113" t="s">
        <v>77</v>
      </c>
      <c r="AU113" t="s">
        <v>77</v>
      </c>
      <c r="AV113" t="s">
        <v>77</v>
      </c>
      <c r="AW113" t="s">
        <v>77</v>
      </c>
      <c r="AX113" t="s">
        <v>77</v>
      </c>
      <c r="AY113" t="s">
        <v>1005</v>
      </c>
      <c r="AZ113" t="s">
        <v>5359</v>
      </c>
      <c r="BA113" t="s">
        <v>154</v>
      </c>
      <c r="BB113" t="s">
        <v>77</v>
      </c>
      <c r="BC113" t="s">
        <v>77</v>
      </c>
      <c r="BD113" t="s">
        <v>77</v>
      </c>
      <c r="BE113" t="s">
        <v>1038</v>
      </c>
      <c r="BF113" t="s">
        <v>77</v>
      </c>
      <c r="BG113" t="s">
        <v>77</v>
      </c>
    </row>
    <row r="114" spans="1:59" ht="15" customHeight="1">
      <c r="A114" t="s">
        <v>59</v>
      </c>
      <c r="B114" t="s">
        <v>60</v>
      </c>
      <c r="C114" t="s">
        <v>61</v>
      </c>
      <c r="D114" t="s">
        <v>62</v>
      </c>
      <c r="E114" t="s">
        <v>63</v>
      </c>
      <c r="F114" t="s">
        <v>897</v>
      </c>
      <c r="G114" t="s">
        <v>4468</v>
      </c>
      <c r="H114" t="s">
        <v>1036</v>
      </c>
      <c r="I114" t="s">
        <v>4469</v>
      </c>
      <c r="J114" t="s">
        <v>68</v>
      </c>
      <c r="K114" t="s">
        <v>4469</v>
      </c>
      <c r="L114">
        <v>1</v>
      </c>
      <c r="M114">
        <v>1</v>
      </c>
      <c r="N114">
        <v>156</v>
      </c>
      <c r="O114">
        <v>118.94</v>
      </c>
      <c r="P114" t="s">
        <v>4393</v>
      </c>
      <c r="Q114" t="s">
        <v>70</v>
      </c>
      <c r="R114" s="1">
        <v>1205655</v>
      </c>
      <c r="S114" s="1" t="s">
        <v>4394</v>
      </c>
      <c r="T114" t="s">
        <v>4470</v>
      </c>
      <c r="U114" t="s">
        <v>4471</v>
      </c>
      <c r="V114" t="s">
        <v>4472</v>
      </c>
      <c r="W114" t="s">
        <v>4473</v>
      </c>
      <c r="X114" t="s">
        <v>4474</v>
      </c>
      <c r="Y114" t="s">
        <v>4475</v>
      </c>
      <c r="Z114" t="s">
        <v>4476</v>
      </c>
      <c r="AA114" t="s">
        <v>77</v>
      </c>
      <c r="AB114" t="s">
        <v>77</v>
      </c>
      <c r="AC114" t="s">
        <v>77</v>
      </c>
      <c r="AD114" t="s">
        <v>4366</v>
      </c>
      <c r="AE114" t="s">
        <v>4366</v>
      </c>
      <c r="AF114" t="s">
        <v>4366</v>
      </c>
      <c r="AG114" t="s">
        <v>4366</v>
      </c>
      <c r="AH114" t="s">
        <v>4366</v>
      </c>
      <c r="AI114" t="s">
        <v>4366</v>
      </c>
      <c r="AJ114" t="s">
        <v>4366</v>
      </c>
      <c r="AK114" t="s">
        <v>4366</v>
      </c>
      <c r="AL114" t="s">
        <v>4366</v>
      </c>
      <c r="AM114" t="s">
        <v>4366</v>
      </c>
      <c r="AN114" t="s">
        <v>4366</v>
      </c>
      <c r="AO114" t="s">
        <v>77</v>
      </c>
      <c r="AP114" t="s">
        <v>77</v>
      </c>
      <c r="AQ114" t="s">
        <v>77</v>
      </c>
      <c r="AR114" t="s">
        <v>77</v>
      </c>
      <c r="AS114" t="s">
        <v>77</v>
      </c>
      <c r="AT114" t="s">
        <v>77</v>
      </c>
      <c r="AU114" t="s">
        <v>77</v>
      </c>
      <c r="AV114" t="s">
        <v>77</v>
      </c>
      <c r="AW114" t="s">
        <v>77</v>
      </c>
      <c r="AX114" t="s">
        <v>77</v>
      </c>
      <c r="AY114" t="s">
        <v>1005</v>
      </c>
      <c r="AZ114" t="s">
        <v>5359</v>
      </c>
      <c r="BA114" t="s">
        <v>154</v>
      </c>
      <c r="BB114" t="s">
        <v>77</v>
      </c>
      <c r="BC114" t="s">
        <v>77</v>
      </c>
      <c r="BD114" t="s">
        <v>77</v>
      </c>
      <c r="BE114" t="s">
        <v>1038</v>
      </c>
      <c r="BF114" t="s">
        <v>77</v>
      </c>
      <c r="BG114" t="s">
        <v>77</v>
      </c>
    </row>
    <row r="115" spans="1:59" ht="15" customHeight="1">
      <c r="A115" t="s">
        <v>59</v>
      </c>
      <c r="B115" t="s">
        <v>60</v>
      </c>
      <c r="C115" t="s">
        <v>61</v>
      </c>
      <c r="D115" t="s">
        <v>62</v>
      </c>
      <c r="E115" t="s">
        <v>63</v>
      </c>
      <c r="F115" t="s">
        <v>897</v>
      </c>
      <c r="G115" t="s">
        <v>4477</v>
      </c>
      <c r="H115" t="s">
        <v>1036</v>
      </c>
      <c r="I115" t="s">
        <v>4478</v>
      </c>
      <c r="J115" t="s">
        <v>68</v>
      </c>
      <c r="K115" t="s">
        <v>4478</v>
      </c>
      <c r="L115">
        <v>1</v>
      </c>
      <c r="M115">
        <v>1</v>
      </c>
      <c r="N115">
        <v>312</v>
      </c>
      <c r="O115">
        <v>234.9</v>
      </c>
      <c r="P115" t="s">
        <v>4393</v>
      </c>
      <c r="Q115" t="s">
        <v>70</v>
      </c>
      <c r="R115" s="1">
        <v>1205656</v>
      </c>
      <c r="S115" s="1" t="s">
        <v>4394</v>
      </c>
      <c r="T115" t="s">
        <v>4479</v>
      </c>
      <c r="U115" t="s">
        <v>4480</v>
      </c>
      <c r="V115" t="s">
        <v>4481</v>
      </c>
      <c r="W115" t="s">
        <v>4482</v>
      </c>
      <c r="X115" t="s">
        <v>4483</v>
      </c>
      <c r="Y115" t="s">
        <v>4484</v>
      </c>
      <c r="Z115" t="s">
        <v>77</v>
      </c>
      <c r="AA115" t="s">
        <v>77</v>
      </c>
      <c r="AB115" t="s">
        <v>77</v>
      </c>
      <c r="AC115" t="s">
        <v>77</v>
      </c>
      <c r="AD115" t="s">
        <v>4366</v>
      </c>
      <c r="AE115" t="s">
        <v>4366</v>
      </c>
      <c r="AF115" t="s">
        <v>4366</v>
      </c>
      <c r="AG115" t="s">
        <v>4366</v>
      </c>
      <c r="AH115" t="s">
        <v>4366</v>
      </c>
      <c r="AI115" t="s">
        <v>4366</v>
      </c>
      <c r="AJ115" t="s">
        <v>4366</v>
      </c>
      <c r="AK115" t="s">
        <v>4366</v>
      </c>
      <c r="AL115" t="s">
        <v>4366</v>
      </c>
      <c r="AM115" t="s">
        <v>4366</v>
      </c>
      <c r="AN115" t="s">
        <v>4366</v>
      </c>
      <c r="AO115" t="s">
        <v>77</v>
      </c>
      <c r="AP115" t="s">
        <v>77</v>
      </c>
      <c r="AQ115" t="s">
        <v>77</v>
      </c>
      <c r="AR115" t="s">
        <v>77</v>
      </c>
      <c r="AS115" t="s">
        <v>77</v>
      </c>
      <c r="AT115" t="s">
        <v>77</v>
      </c>
      <c r="AU115" t="s">
        <v>77</v>
      </c>
      <c r="AV115" t="s">
        <v>77</v>
      </c>
      <c r="AW115" t="s">
        <v>77</v>
      </c>
      <c r="AX115" t="s">
        <v>77</v>
      </c>
      <c r="AY115" t="s">
        <v>1005</v>
      </c>
      <c r="AZ115" t="s">
        <v>5359</v>
      </c>
      <c r="BA115" t="s">
        <v>154</v>
      </c>
      <c r="BB115" t="s">
        <v>77</v>
      </c>
      <c r="BC115" t="s">
        <v>77</v>
      </c>
      <c r="BD115" t="s">
        <v>77</v>
      </c>
      <c r="BE115" t="s">
        <v>1038</v>
      </c>
      <c r="BF115" t="s">
        <v>77</v>
      </c>
      <c r="BG115" t="s">
        <v>77</v>
      </c>
    </row>
    <row r="116" spans="1:59" ht="15" customHeight="1">
      <c r="A116" t="s">
        <v>59</v>
      </c>
      <c r="B116" t="s">
        <v>60</v>
      </c>
      <c r="C116" t="s">
        <v>61</v>
      </c>
      <c r="D116" t="s">
        <v>62</v>
      </c>
      <c r="E116" t="s">
        <v>63</v>
      </c>
      <c r="F116" t="s">
        <v>897</v>
      </c>
      <c r="G116" t="s">
        <v>4485</v>
      </c>
      <c r="H116" t="s">
        <v>1036</v>
      </c>
      <c r="I116" t="s">
        <v>4486</v>
      </c>
      <c r="J116" t="s">
        <v>68</v>
      </c>
      <c r="K116" t="s">
        <v>4486</v>
      </c>
      <c r="L116">
        <v>1</v>
      </c>
      <c r="M116">
        <v>1</v>
      </c>
      <c r="N116">
        <v>104</v>
      </c>
      <c r="O116">
        <v>79.02</v>
      </c>
      <c r="P116" t="s">
        <v>4393</v>
      </c>
      <c r="Q116" t="s">
        <v>70</v>
      </c>
      <c r="R116" s="1">
        <v>1222567</v>
      </c>
      <c r="S116" s="1" t="s">
        <v>4394</v>
      </c>
      <c r="T116" t="s">
        <v>4487</v>
      </c>
      <c r="U116" t="s">
        <v>4488</v>
      </c>
      <c r="V116" t="s">
        <v>4489</v>
      </c>
      <c r="W116" t="s">
        <v>4490</v>
      </c>
      <c r="X116" t="s">
        <v>4491</v>
      </c>
      <c r="Y116" t="s">
        <v>4492</v>
      </c>
      <c r="Z116" t="s">
        <v>4493</v>
      </c>
      <c r="AA116" t="s">
        <v>77</v>
      </c>
      <c r="AB116" t="s">
        <v>77</v>
      </c>
      <c r="AC116" t="s">
        <v>77</v>
      </c>
      <c r="AD116" t="s">
        <v>4366</v>
      </c>
      <c r="AE116" t="s">
        <v>4366</v>
      </c>
      <c r="AF116" t="s">
        <v>4366</v>
      </c>
      <c r="AG116" t="s">
        <v>4366</v>
      </c>
      <c r="AH116" t="s">
        <v>4366</v>
      </c>
      <c r="AI116" t="s">
        <v>4366</v>
      </c>
      <c r="AJ116" t="s">
        <v>4366</v>
      </c>
      <c r="AK116" t="s">
        <v>4366</v>
      </c>
      <c r="AL116" t="s">
        <v>4366</v>
      </c>
      <c r="AM116" t="s">
        <v>4366</v>
      </c>
      <c r="AN116" t="s">
        <v>4366</v>
      </c>
      <c r="AO116" t="s">
        <v>77</v>
      </c>
      <c r="AP116" t="s">
        <v>77</v>
      </c>
      <c r="AQ116" t="s">
        <v>77</v>
      </c>
      <c r="AR116" t="s">
        <v>77</v>
      </c>
      <c r="AS116" t="s">
        <v>77</v>
      </c>
      <c r="AT116" t="s">
        <v>77</v>
      </c>
      <c r="AU116" t="s">
        <v>77</v>
      </c>
      <c r="AV116" t="s">
        <v>77</v>
      </c>
      <c r="AW116" t="s">
        <v>77</v>
      </c>
      <c r="AX116" t="s">
        <v>77</v>
      </c>
      <c r="AY116" t="s">
        <v>1005</v>
      </c>
      <c r="AZ116" t="s">
        <v>5359</v>
      </c>
      <c r="BA116" t="s">
        <v>154</v>
      </c>
      <c r="BB116" t="s">
        <v>77</v>
      </c>
      <c r="BC116" t="s">
        <v>77</v>
      </c>
      <c r="BD116" t="s">
        <v>77</v>
      </c>
      <c r="BE116" t="s">
        <v>1038</v>
      </c>
      <c r="BF116" t="s">
        <v>77</v>
      </c>
      <c r="BG116" t="s">
        <v>77</v>
      </c>
    </row>
    <row r="117" spans="1:59" ht="15" customHeight="1">
      <c r="A117" t="s">
        <v>59</v>
      </c>
      <c r="B117" t="s">
        <v>60</v>
      </c>
      <c r="C117" t="s">
        <v>61</v>
      </c>
      <c r="D117" t="s">
        <v>62</v>
      </c>
      <c r="E117" t="s">
        <v>63</v>
      </c>
      <c r="F117" t="s">
        <v>897</v>
      </c>
      <c r="G117" t="s">
        <v>1039</v>
      </c>
      <c r="H117" t="s">
        <v>1040</v>
      </c>
      <c r="I117" t="s">
        <v>5282</v>
      </c>
      <c r="J117" t="s">
        <v>68</v>
      </c>
      <c r="K117" t="s">
        <v>1028</v>
      </c>
      <c r="L117">
        <v>1</v>
      </c>
      <c r="M117">
        <v>1</v>
      </c>
      <c r="N117">
        <v>520</v>
      </c>
      <c r="O117">
        <v>350.1</v>
      </c>
      <c r="P117" t="s">
        <v>4393</v>
      </c>
      <c r="Q117" t="s">
        <v>70</v>
      </c>
      <c r="R117" s="1">
        <v>1205663</v>
      </c>
      <c r="S117" s="1" t="s">
        <v>4366</v>
      </c>
      <c r="T117" t="s">
        <v>1041</v>
      </c>
      <c r="U117" t="s">
        <v>77</v>
      </c>
      <c r="V117" t="s">
        <v>77</v>
      </c>
      <c r="W117" t="s">
        <v>77</v>
      </c>
      <c r="X117" t="s">
        <v>77</v>
      </c>
      <c r="Y117" t="s">
        <v>77</v>
      </c>
      <c r="Z117" t="s">
        <v>77</v>
      </c>
      <c r="AA117" t="s">
        <v>77</v>
      </c>
      <c r="AB117" t="s">
        <v>77</v>
      </c>
      <c r="AC117" t="s">
        <v>77</v>
      </c>
      <c r="AD117" t="s">
        <v>4366</v>
      </c>
      <c r="AE117" t="s">
        <v>4366</v>
      </c>
      <c r="AF117" t="s">
        <v>4366</v>
      </c>
      <c r="AG117" t="s">
        <v>4366</v>
      </c>
      <c r="AH117" t="s">
        <v>4366</v>
      </c>
      <c r="AI117" t="s">
        <v>4366</v>
      </c>
      <c r="AJ117" t="s">
        <v>4366</v>
      </c>
      <c r="AK117" t="s">
        <v>4366</v>
      </c>
      <c r="AL117" t="s">
        <v>4366</v>
      </c>
      <c r="AM117" t="s">
        <v>4366</v>
      </c>
      <c r="AN117" t="s">
        <v>4366</v>
      </c>
      <c r="AO117" t="s">
        <v>77</v>
      </c>
      <c r="AP117" t="s">
        <v>77</v>
      </c>
      <c r="AQ117" t="s">
        <v>77</v>
      </c>
      <c r="AR117" t="s">
        <v>77</v>
      </c>
      <c r="AS117" t="s">
        <v>77</v>
      </c>
      <c r="AT117" t="s">
        <v>77</v>
      </c>
      <c r="AU117" t="s">
        <v>77</v>
      </c>
      <c r="AV117" t="s">
        <v>77</v>
      </c>
      <c r="AW117" t="s">
        <v>77</v>
      </c>
      <c r="AX117" t="s">
        <v>77</v>
      </c>
      <c r="AY117" t="s">
        <v>1005</v>
      </c>
      <c r="AZ117" t="s">
        <v>5360</v>
      </c>
      <c r="BA117" t="s">
        <v>154</v>
      </c>
      <c r="BB117" t="s">
        <v>77</v>
      </c>
      <c r="BC117" t="s">
        <v>77</v>
      </c>
      <c r="BD117" t="s">
        <v>77</v>
      </c>
      <c r="BE117" t="s">
        <v>1042</v>
      </c>
      <c r="BF117" t="s">
        <v>77</v>
      </c>
      <c r="BG117" t="s">
        <v>77</v>
      </c>
    </row>
    <row r="118" spans="1:59" ht="15" customHeight="1">
      <c r="A118" t="s">
        <v>59</v>
      </c>
      <c r="B118" t="s">
        <v>60</v>
      </c>
      <c r="C118" t="s">
        <v>61</v>
      </c>
      <c r="D118" t="s">
        <v>62</v>
      </c>
      <c r="E118" t="s">
        <v>63</v>
      </c>
      <c r="F118" t="s">
        <v>897</v>
      </c>
      <c r="G118" t="s">
        <v>4494</v>
      </c>
      <c r="H118" t="s">
        <v>1043</v>
      </c>
      <c r="I118" t="s">
        <v>5282</v>
      </c>
      <c r="J118" t="s">
        <v>68</v>
      </c>
      <c r="K118" t="s">
        <v>4495</v>
      </c>
      <c r="L118">
        <v>1</v>
      </c>
      <c r="M118">
        <v>1</v>
      </c>
      <c r="N118">
        <v>520</v>
      </c>
      <c r="O118">
        <v>350.1</v>
      </c>
      <c r="P118" t="s">
        <v>4393</v>
      </c>
      <c r="Q118" t="s">
        <v>70</v>
      </c>
      <c r="R118" s="1">
        <v>1205648</v>
      </c>
      <c r="S118" s="1" t="s">
        <v>4394</v>
      </c>
      <c r="T118" t="s">
        <v>4496</v>
      </c>
      <c r="U118" t="s">
        <v>4497</v>
      </c>
      <c r="V118" t="s">
        <v>4498</v>
      </c>
      <c r="W118" t="s">
        <v>4499</v>
      </c>
      <c r="X118" t="s">
        <v>4500</v>
      </c>
      <c r="Y118" t="s">
        <v>4501</v>
      </c>
      <c r="Z118" t="s">
        <v>4502</v>
      </c>
      <c r="AA118" t="s">
        <v>77</v>
      </c>
      <c r="AB118" t="s">
        <v>77</v>
      </c>
      <c r="AC118" t="s">
        <v>77</v>
      </c>
      <c r="AD118" t="s">
        <v>4366</v>
      </c>
      <c r="AE118" t="s">
        <v>4366</v>
      </c>
      <c r="AF118" t="s">
        <v>4366</v>
      </c>
      <c r="AG118" t="s">
        <v>4366</v>
      </c>
      <c r="AH118" t="s">
        <v>4366</v>
      </c>
      <c r="AI118" t="s">
        <v>4366</v>
      </c>
      <c r="AJ118" t="s">
        <v>4366</v>
      </c>
      <c r="AK118" t="s">
        <v>4366</v>
      </c>
      <c r="AL118" t="s">
        <v>4366</v>
      </c>
      <c r="AM118" t="s">
        <v>4366</v>
      </c>
      <c r="AN118" t="s">
        <v>4366</v>
      </c>
      <c r="AO118" t="s">
        <v>77</v>
      </c>
      <c r="AP118" t="s">
        <v>77</v>
      </c>
      <c r="AQ118" t="s">
        <v>77</v>
      </c>
      <c r="AR118" t="s">
        <v>77</v>
      </c>
      <c r="AS118" t="s">
        <v>77</v>
      </c>
      <c r="AT118" t="s">
        <v>77</v>
      </c>
      <c r="AU118" t="s">
        <v>77</v>
      </c>
      <c r="AV118" t="s">
        <v>77</v>
      </c>
      <c r="AW118" t="s">
        <v>77</v>
      </c>
      <c r="AX118" t="s">
        <v>77</v>
      </c>
      <c r="AY118" t="s">
        <v>1005</v>
      </c>
      <c r="AZ118" t="s">
        <v>5361</v>
      </c>
      <c r="BA118" t="s">
        <v>154</v>
      </c>
      <c r="BB118" t="s">
        <v>77</v>
      </c>
      <c r="BC118" t="s">
        <v>77</v>
      </c>
      <c r="BD118" t="s">
        <v>77</v>
      </c>
      <c r="BE118" t="s">
        <v>1044</v>
      </c>
      <c r="BF118" t="s">
        <v>77</v>
      </c>
      <c r="BG118" t="s">
        <v>77</v>
      </c>
    </row>
    <row r="119" spans="1:59" ht="15" customHeight="1">
      <c r="A119" t="s">
        <v>59</v>
      </c>
      <c r="B119" t="s">
        <v>60</v>
      </c>
      <c r="C119" t="s">
        <v>61</v>
      </c>
      <c r="D119" t="s">
        <v>62</v>
      </c>
      <c r="E119" t="s">
        <v>63</v>
      </c>
      <c r="F119" t="s">
        <v>897</v>
      </c>
      <c r="G119" t="s">
        <v>4503</v>
      </c>
      <c r="H119" t="s">
        <v>1043</v>
      </c>
      <c r="I119" t="s">
        <v>4460</v>
      </c>
      <c r="J119" t="s">
        <v>68</v>
      </c>
      <c r="K119" t="s">
        <v>2532</v>
      </c>
      <c r="L119">
        <v>1</v>
      </c>
      <c r="M119">
        <v>1</v>
      </c>
      <c r="N119">
        <v>52</v>
      </c>
      <c r="O119">
        <v>45</v>
      </c>
      <c r="P119" t="s">
        <v>4393</v>
      </c>
      <c r="Q119" t="s">
        <v>70</v>
      </c>
      <c r="R119" s="1">
        <v>40130158</v>
      </c>
      <c r="S119" s="1" t="s">
        <v>4394</v>
      </c>
      <c r="T119" t="s">
        <v>4504</v>
      </c>
      <c r="U119" t="s">
        <v>4505</v>
      </c>
      <c r="V119" t="s">
        <v>4506</v>
      </c>
      <c r="W119" t="s">
        <v>4507</v>
      </c>
      <c r="X119" t="s">
        <v>4508</v>
      </c>
      <c r="Y119" t="s">
        <v>4509</v>
      </c>
      <c r="Z119" t="s">
        <v>77</v>
      </c>
      <c r="AA119" t="s">
        <v>77</v>
      </c>
      <c r="AB119" t="s">
        <v>77</v>
      </c>
      <c r="AC119" t="s">
        <v>77</v>
      </c>
      <c r="AD119" t="s">
        <v>4366</v>
      </c>
      <c r="AE119" t="s">
        <v>4366</v>
      </c>
      <c r="AF119" t="s">
        <v>4366</v>
      </c>
      <c r="AG119" t="s">
        <v>4366</v>
      </c>
      <c r="AH119" t="s">
        <v>4366</v>
      </c>
      <c r="AI119" t="s">
        <v>4366</v>
      </c>
      <c r="AJ119" t="s">
        <v>4366</v>
      </c>
      <c r="AK119" t="s">
        <v>4366</v>
      </c>
      <c r="AL119" t="s">
        <v>4366</v>
      </c>
      <c r="AM119" t="s">
        <v>4366</v>
      </c>
      <c r="AN119" t="s">
        <v>4366</v>
      </c>
      <c r="AO119" t="s">
        <v>77</v>
      </c>
      <c r="AP119" t="s">
        <v>77</v>
      </c>
      <c r="AQ119" t="s">
        <v>77</v>
      </c>
      <c r="AR119" t="s">
        <v>77</v>
      </c>
      <c r="AS119" t="s">
        <v>77</v>
      </c>
      <c r="AT119" t="s">
        <v>77</v>
      </c>
      <c r="AU119" t="s">
        <v>77</v>
      </c>
      <c r="AV119" t="s">
        <v>77</v>
      </c>
      <c r="AW119" t="s">
        <v>77</v>
      </c>
      <c r="AX119" t="s">
        <v>77</v>
      </c>
      <c r="AY119" t="s">
        <v>1005</v>
      </c>
      <c r="AZ119" t="s">
        <v>5361</v>
      </c>
      <c r="BA119" t="s">
        <v>154</v>
      </c>
      <c r="BB119" t="s">
        <v>77</v>
      </c>
      <c r="BC119" t="s">
        <v>77</v>
      </c>
      <c r="BD119" t="s">
        <v>77</v>
      </c>
      <c r="BE119" t="s">
        <v>1044</v>
      </c>
      <c r="BF119" t="s">
        <v>77</v>
      </c>
      <c r="BG119" t="s">
        <v>77</v>
      </c>
    </row>
    <row r="120" spans="1:59" ht="15" customHeight="1">
      <c r="A120" t="s">
        <v>59</v>
      </c>
      <c r="B120" t="s">
        <v>60</v>
      </c>
      <c r="C120" t="s">
        <v>61</v>
      </c>
      <c r="D120" t="s">
        <v>62</v>
      </c>
      <c r="E120" t="s">
        <v>63</v>
      </c>
      <c r="F120" t="s">
        <v>897</v>
      </c>
      <c r="G120" t="s">
        <v>4510</v>
      </c>
      <c r="H120" t="s">
        <v>1043</v>
      </c>
      <c r="I120" t="s">
        <v>4469</v>
      </c>
      <c r="J120" t="s">
        <v>68</v>
      </c>
      <c r="K120" t="s">
        <v>4469</v>
      </c>
      <c r="L120">
        <v>1</v>
      </c>
      <c r="M120">
        <v>1</v>
      </c>
      <c r="N120">
        <v>156</v>
      </c>
      <c r="O120">
        <v>118.94</v>
      </c>
      <c r="P120" t="s">
        <v>4393</v>
      </c>
      <c r="Q120" t="s">
        <v>70</v>
      </c>
      <c r="R120" s="1">
        <v>1205646</v>
      </c>
      <c r="S120" s="1" t="s">
        <v>4394</v>
      </c>
      <c r="T120" t="s">
        <v>4511</v>
      </c>
      <c r="U120" t="s">
        <v>4512</v>
      </c>
      <c r="V120" t="s">
        <v>4513</v>
      </c>
      <c r="W120" t="s">
        <v>4514</v>
      </c>
      <c r="X120" t="s">
        <v>4515</v>
      </c>
      <c r="Y120" t="s">
        <v>4516</v>
      </c>
      <c r="Z120" t="s">
        <v>4517</v>
      </c>
      <c r="AA120" t="s">
        <v>77</v>
      </c>
      <c r="AB120" t="s">
        <v>77</v>
      </c>
      <c r="AC120" t="s">
        <v>77</v>
      </c>
      <c r="AD120" t="s">
        <v>4366</v>
      </c>
      <c r="AE120" t="s">
        <v>4366</v>
      </c>
      <c r="AF120" t="s">
        <v>4366</v>
      </c>
      <c r="AG120" t="s">
        <v>4366</v>
      </c>
      <c r="AH120" t="s">
        <v>4366</v>
      </c>
      <c r="AI120" t="s">
        <v>4366</v>
      </c>
      <c r="AJ120" t="s">
        <v>4366</v>
      </c>
      <c r="AK120" t="s">
        <v>4366</v>
      </c>
      <c r="AL120" t="s">
        <v>4366</v>
      </c>
      <c r="AM120" t="s">
        <v>4366</v>
      </c>
      <c r="AN120" t="s">
        <v>4366</v>
      </c>
      <c r="AO120" t="s">
        <v>77</v>
      </c>
      <c r="AP120" t="s">
        <v>77</v>
      </c>
      <c r="AQ120" t="s">
        <v>77</v>
      </c>
      <c r="AR120" t="s">
        <v>77</v>
      </c>
      <c r="AS120" t="s">
        <v>77</v>
      </c>
      <c r="AT120" t="s">
        <v>77</v>
      </c>
      <c r="AU120" t="s">
        <v>77</v>
      </c>
      <c r="AV120" t="s">
        <v>77</v>
      </c>
      <c r="AW120" t="s">
        <v>77</v>
      </c>
      <c r="AX120" t="s">
        <v>77</v>
      </c>
      <c r="AY120" t="s">
        <v>1005</v>
      </c>
      <c r="AZ120" t="s">
        <v>5361</v>
      </c>
      <c r="BA120" t="s">
        <v>154</v>
      </c>
      <c r="BB120" t="s">
        <v>77</v>
      </c>
      <c r="BC120" t="s">
        <v>77</v>
      </c>
      <c r="BD120" t="s">
        <v>77</v>
      </c>
      <c r="BE120" t="s">
        <v>1044</v>
      </c>
      <c r="BF120" t="s">
        <v>77</v>
      </c>
      <c r="BG120" t="s">
        <v>77</v>
      </c>
    </row>
    <row r="121" spans="1:59" ht="15" customHeight="1">
      <c r="A121" t="s">
        <v>59</v>
      </c>
      <c r="B121" t="s">
        <v>60</v>
      </c>
      <c r="C121" t="s">
        <v>61</v>
      </c>
      <c r="D121" t="s">
        <v>62</v>
      </c>
      <c r="E121" t="s">
        <v>63</v>
      </c>
      <c r="F121" t="s">
        <v>897</v>
      </c>
      <c r="G121" t="s">
        <v>4518</v>
      </c>
      <c r="H121" t="s">
        <v>1043</v>
      </c>
      <c r="I121" t="s">
        <v>4478</v>
      </c>
      <c r="J121" t="s">
        <v>68</v>
      </c>
      <c r="K121" t="s">
        <v>4478</v>
      </c>
      <c r="L121">
        <v>1</v>
      </c>
      <c r="M121">
        <v>1</v>
      </c>
      <c r="N121">
        <v>312</v>
      </c>
      <c r="O121">
        <v>234.9</v>
      </c>
      <c r="P121" t="s">
        <v>4393</v>
      </c>
      <c r="Q121" t="s">
        <v>70</v>
      </c>
      <c r="R121" s="1">
        <v>1205647</v>
      </c>
      <c r="S121" s="1" t="s">
        <v>4394</v>
      </c>
      <c r="T121" t="s">
        <v>4519</v>
      </c>
      <c r="U121" t="s">
        <v>4520</v>
      </c>
      <c r="V121" t="s">
        <v>4521</v>
      </c>
      <c r="W121" t="s">
        <v>4522</v>
      </c>
      <c r="X121" t="s">
        <v>4523</v>
      </c>
      <c r="Y121" t="s">
        <v>4524</v>
      </c>
      <c r="Z121" t="s">
        <v>4525</v>
      </c>
      <c r="AA121" t="s">
        <v>77</v>
      </c>
      <c r="AB121" t="s">
        <v>77</v>
      </c>
      <c r="AC121" t="s">
        <v>77</v>
      </c>
      <c r="AD121" t="s">
        <v>4366</v>
      </c>
      <c r="AE121" t="s">
        <v>4366</v>
      </c>
      <c r="AF121" t="s">
        <v>4366</v>
      </c>
      <c r="AG121" t="s">
        <v>4366</v>
      </c>
      <c r="AH121" t="s">
        <v>4366</v>
      </c>
      <c r="AI121" t="s">
        <v>4366</v>
      </c>
      <c r="AJ121" t="s">
        <v>4366</v>
      </c>
      <c r="AK121" t="s">
        <v>4366</v>
      </c>
      <c r="AL121" t="s">
        <v>4366</v>
      </c>
      <c r="AM121" t="s">
        <v>4366</v>
      </c>
      <c r="AN121" t="s">
        <v>4366</v>
      </c>
      <c r="AO121" t="s">
        <v>77</v>
      </c>
      <c r="AP121" t="s">
        <v>77</v>
      </c>
      <c r="AQ121" t="s">
        <v>77</v>
      </c>
      <c r="AR121" t="s">
        <v>77</v>
      </c>
      <c r="AS121" t="s">
        <v>77</v>
      </c>
      <c r="AT121" t="s">
        <v>77</v>
      </c>
      <c r="AU121" t="s">
        <v>77</v>
      </c>
      <c r="AV121" t="s">
        <v>77</v>
      </c>
      <c r="AW121" t="s">
        <v>77</v>
      </c>
      <c r="AX121" t="s">
        <v>77</v>
      </c>
      <c r="AY121" t="s">
        <v>1005</v>
      </c>
      <c r="AZ121" t="s">
        <v>5361</v>
      </c>
      <c r="BA121" t="s">
        <v>154</v>
      </c>
      <c r="BB121" t="s">
        <v>77</v>
      </c>
      <c r="BC121" t="s">
        <v>77</v>
      </c>
      <c r="BD121" t="s">
        <v>77</v>
      </c>
      <c r="BE121" t="s">
        <v>1044</v>
      </c>
      <c r="BF121" t="s">
        <v>77</v>
      </c>
      <c r="BG121" t="s">
        <v>77</v>
      </c>
    </row>
    <row r="122" spans="1:59" ht="15" customHeight="1">
      <c r="A122" t="s">
        <v>59</v>
      </c>
      <c r="B122" t="s">
        <v>60</v>
      </c>
      <c r="C122" t="s">
        <v>61</v>
      </c>
      <c r="D122" t="s">
        <v>62</v>
      </c>
      <c r="E122" t="s">
        <v>63</v>
      </c>
      <c r="F122" t="s">
        <v>897</v>
      </c>
      <c r="G122" t="s">
        <v>4526</v>
      </c>
      <c r="H122" t="s">
        <v>1043</v>
      </c>
      <c r="I122" t="s">
        <v>4486</v>
      </c>
      <c r="J122" t="s">
        <v>68</v>
      </c>
      <c r="K122" t="s">
        <v>4486</v>
      </c>
      <c r="L122">
        <v>1</v>
      </c>
      <c r="M122">
        <v>1</v>
      </c>
      <c r="N122">
        <v>104</v>
      </c>
      <c r="O122">
        <v>79.02</v>
      </c>
      <c r="P122" t="s">
        <v>4393</v>
      </c>
      <c r="Q122" t="s">
        <v>70</v>
      </c>
      <c r="R122" s="1">
        <v>1222564</v>
      </c>
      <c r="S122" s="1" t="s">
        <v>4394</v>
      </c>
      <c r="T122" t="s">
        <v>4527</v>
      </c>
      <c r="U122" t="s">
        <v>4528</v>
      </c>
      <c r="V122" t="s">
        <v>4529</v>
      </c>
      <c r="W122" t="s">
        <v>4530</v>
      </c>
      <c r="X122" t="s">
        <v>4531</v>
      </c>
      <c r="Y122" t="s">
        <v>4532</v>
      </c>
      <c r="Z122" t="s">
        <v>4533</v>
      </c>
      <c r="AA122" t="s">
        <v>77</v>
      </c>
      <c r="AB122" t="s">
        <v>77</v>
      </c>
      <c r="AC122" t="s">
        <v>77</v>
      </c>
      <c r="AD122" t="s">
        <v>4366</v>
      </c>
      <c r="AE122" t="s">
        <v>4366</v>
      </c>
      <c r="AF122" t="s">
        <v>4366</v>
      </c>
      <c r="AG122" t="s">
        <v>4366</v>
      </c>
      <c r="AH122" t="s">
        <v>4366</v>
      </c>
      <c r="AI122" t="s">
        <v>4366</v>
      </c>
      <c r="AJ122" t="s">
        <v>4366</v>
      </c>
      <c r="AK122" t="s">
        <v>4366</v>
      </c>
      <c r="AL122" t="s">
        <v>4366</v>
      </c>
      <c r="AM122" t="s">
        <v>4366</v>
      </c>
      <c r="AN122" t="s">
        <v>4366</v>
      </c>
      <c r="AO122" t="s">
        <v>77</v>
      </c>
      <c r="AP122" t="s">
        <v>77</v>
      </c>
      <c r="AQ122" t="s">
        <v>77</v>
      </c>
      <c r="AR122" t="s">
        <v>77</v>
      </c>
      <c r="AS122" t="s">
        <v>77</v>
      </c>
      <c r="AT122" t="s">
        <v>77</v>
      </c>
      <c r="AU122" t="s">
        <v>77</v>
      </c>
      <c r="AV122" t="s">
        <v>77</v>
      </c>
      <c r="AW122" t="s">
        <v>77</v>
      </c>
      <c r="AX122" t="s">
        <v>77</v>
      </c>
      <c r="AY122" t="s">
        <v>1005</v>
      </c>
      <c r="AZ122" t="s">
        <v>5361</v>
      </c>
      <c r="BA122" t="s">
        <v>154</v>
      </c>
      <c r="BB122" t="s">
        <v>77</v>
      </c>
      <c r="BC122" t="s">
        <v>77</v>
      </c>
      <c r="BD122" t="s">
        <v>77</v>
      </c>
      <c r="BE122" t="s">
        <v>1044</v>
      </c>
      <c r="BF122" t="s">
        <v>77</v>
      </c>
      <c r="BG122" t="s">
        <v>77</v>
      </c>
    </row>
    <row r="123" spans="1:59" ht="15" customHeight="1">
      <c r="A123" t="s">
        <v>59</v>
      </c>
      <c r="B123" t="s">
        <v>60</v>
      </c>
      <c r="C123" t="s">
        <v>61</v>
      </c>
      <c r="D123" t="s">
        <v>62</v>
      </c>
      <c r="E123" t="s">
        <v>63</v>
      </c>
      <c r="F123" t="s">
        <v>897</v>
      </c>
      <c r="G123" t="s">
        <v>1045</v>
      </c>
      <c r="H123" t="s">
        <v>1046</v>
      </c>
      <c r="I123" t="s">
        <v>5282</v>
      </c>
      <c r="J123" t="s">
        <v>68</v>
      </c>
      <c r="K123" t="s">
        <v>1028</v>
      </c>
      <c r="L123">
        <v>1</v>
      </c>
      <c r="M123">
        <v>1</v>
      </c>
      <c r="N123">
        <v>520</v>
      </c>
      <c r="O123">
        <v>350.1</v>
      </c>
      <c r="P123" t="s">
        <v>4393</v>
      </c>
      <c r="Q123" t="s">
        <v>70</v>
      </c>
      <c r="R123" s="1">
        <v>1205660</v>
      </c>
      <c r="S123" s="1" t="s">
        <v>4394</v>
      </c>
      <c r="T123" t="s">
        <v>1047</v>
      </c>
      <c r="U123" t="s">
        <v>77</v>
      </c>
      <c r="V123" t="s">
        <v>77</v>
      </c>
      <c r="W123" t="s">
        <v>77</v>
      </c>
      <c r="X123" t="s">
        <v>77</v>
      </c>
      <c r="Y123" t="s">
        <v>77</v>
      </c>
      <c r="Z123" t="s">
        <v>77</v>
      </c>
      <c r="AA123" t="s">
        <v>77</v>
      </c>
      <c r="AB123" t="s">
        <v>77</v>
      </c>
      <c r="AC123" t="s">
        <v>77</v>
      </c>
      <c r="AD123" t="s">
        <v>4366</v>
      </c>
      <c r="AE123" t="s">
        <v>4366</v>
      </c>
      <c r="AF123" t="s">
        <v>4366</v>
      </c>
      <c r="AG123" t="s">
        <v>4366</v>
      </c>
      <c r="AH123" t="s">
        <v>4366</v>
      </c>
      <c r="AI123" t="s">
        <v>4366</v>
      </c>
      <c r="AJ123" t="s">
        <v>4366</v>
      </c>
      <c r="AK123" t="s">
        <v>4366</v>
      </c>
      <c r="AL123" t="s">
        <v>4366</v>
      </c>
      <c r="AM123" t="s">
        <v>4366</v>
      </c>
      <c r="AN123" t="s">
        <v>4366</v>
      </c>
      <c r="AO123" t="s">
        <v>77</v>
      </c>
      <c r="AP123" t="s">
        <v>77</v>
      </c>
      <c r="AQ123" t="s">
        <v>77</v>
      </c>
      <c r="AR123" t="s">
        <v>77</v>
      </c>
      <c r="AS123" t="s">
        <v>77</v>
      </c>
      <c r="AT123" t="s">
        <v>77</v>
      </c>
      <c r="AU123" t="s">
        <v>77</v>
      </c>
      <c r="AV123" t="s">
        <v>77</v>
      </c>
      <c r="AW123" t="s">
        <v>77</v>
      </c>
      <c r="AX123" t="s">
        <v>77</v>
      </c>
      <c r="AY123" t="s">
        <v>1005</v>
      </c>
      <c r="AZ123" t="s">
        <v>5362</v>
      </c>
      <c r="BA123" t="s">
        <v>154</v>
      </c>
      <c r="BB123" t="s">
        <v>77</v>
      </c>
      <c r="BC123" t="s">
        <v>77</v>
      </c>
      <c r="BD123" t="s">
        <v>77</v>
      </c>
      <c r="BE123" t="s">
        <v>1048</v>
      </c>
      <c r="BF123" t="s">
        <v>77</v>
      </c>
      <c r="BG123" t="s">
        <v>77</v>
      </c>
    </row>
    <row r="124" spans="1:59" ht="15" customHeight="1">
      <c r="A124" t="s">
        <v>59</v>
      </c>
      <c r="B124" t="s">
        <v>60</v>
      </c>
      <c r="C124" t="s">
        <v>61</v>
      </c>
      <c r="D124" t="s">
        <v>62</v>
      </c>
      <c r="E124" t="s">
        <v>63</v>
      </c>
      <c r="F124" t="s">
        <v>897</v>
      </c>
      <c r="G124" t="s">
        <v>4534</v>
      </c>
      <c r="H124" t="s">
        <v>1049</v>
      </c>
      <c r="I124" t="s">
        <v>5282</v>
      </c>
      <c r="J124" t="s">
        <v>68</v>
      </c>
      <c r="K124" t="s">
        <v>4495</v>
      </c>
      <c r="L124">
        <v>1</v>
      </c>
      <c r="M124">
        <v>1</v>
      </c>
      <c r="N124">
        <v>520</v>
      </c>
      <c r="O124">
        <v>350.1</v>
      </c>
      <c r="P124" t="s">
        <v>4393</v>
      </c>
      <c r="Q124" t="s">
        <v>70</v>
      </c>
      <c r="R124" s="1">
        <v>1205651</v>
      </c>
      <c r="S124" s="1" t="s">
        <v>4394</v>
      </c>
      <c r="T124" t="s">
        <v>4535</v>
      </c>
      <c r="U124" t="s">
        <v>4536</v>
      </c>
      <c r="V124" t="s">
        <v>4537</v>
      </c>
      <c r="W124" t="s">
        <v>4538</v>
      </c>
      <c r="X124" t="s">
        <v>4539</v>
      </c>
      <c r="Y124" t="s">
        <v>4540</v>
      </c>
      <c r="Z124" t="s">
        <v>4541</v>
      </c>
      <c r="AA124" t="s">
        <v>77</v>
      </c>
      <c r="AB124" t="s">
        <v>77</v>
      </c>
      <c r="AC124" t="s">
        <v>77</v>
      </c>
      <c r="AD124" t="s">
        <v>4366</v>
      </c>
      <c r="AE124" t="s">
        <v>4366</v>
      </c>
      <c r="AF124" t="s">
        <v>4366</v>
      </c>
      <c r="AG124" t="s">
        <v>4366</v>
      </c>
      <c r="AH124" t="s">
        <v>4366</v>
      </c>
      <c r="AI124" t="s">
        <v>4366</v>
      </c>
      <c r="AJ124" t="s">
        <v>4366</v>
      </c>
      <c r="AK124" t="s">
        <v>4366</v>
      </c>
      <c r="AL124" t="s">
        <v>4366</v>
      </c>
      <c r="AM124" t="s">
        <v>4366</v>
      </c>
      <c r="AN124" t="s">
        <v>4366</v>
      </c>
      <c r="AO124" t="s">
        <v>77</v>
      </c>
      <c r="AP124" t="s">
        <v>77</v>
      </c>
      <c r="AQ124" t="s">
        <v>77</v>
      </c>
      <c r="AR124" t="s">
        <v>77</v>
      </c>
      <c r="AS124" t="s">
        <v>77</v>
      </c>
      <c r="AT124" t="s">
        <v>77</v>
      </c>
      <c r="AU124" t="s">
        <v>77</v>
      </c>
      <c r="AV124" t="s">
        <v>77</v>
      </c>
      <c r="AW124" t="s">
        <v>77</v>
      </c>
      <c r="AX124" t="s">
        <v>77</v>
      </c>
      <c r="AY124" t="s">
        <v>1005</v>
      </c>
      <c r="AZ124" t="s">
        <v>5363</v>
      </c>
      <c r="BA124" t="s">
        <v>154</v>
      </c>
      <c r="BB124" t="s">
        <v>77</v>
      </c>
      <c r="BC124" t="s">
        <v>77</v>
      </c>
      <c r="BD124" t="s">
        <v>77</v>
      </c>
      <c r="BE124" t="s">
        <v>1050</v>
      </c>
      <c r="BF124" t="s">
        <v>77</v>
      </c>
      <c r="BG124" t="s">
        <v>77</v>
      </c>
    </row>
    <row r="125" spans="1:59" ht="15" customHeight="1">
      <c r="A125" t="s">
        <v>59</v>
      </c>
      <c r="B125" t="s">
        <v>60</v>
      </c>
      <c r="C125" t="s">
        <v>61</v>
      </c>
      <c r="D125" t="s">
        <v>62</v>
      </c>
      <c r="E125" t="s">
        <v>63</v>
      </c>
      <c r="F125" t="s">
        <v>897</v>
      </c>
      <c r="G125" t="s">
        <v>4542</v>
      </c>
      <c r="H125" t="s">
        <v>1049</v>
      </c>
      <c r="I125" t="s">
        <v>4469</v>
      </c>
      <c r="J125" t="s">
        <v>68</v>
      </c>
      <c r="K125" t="s">
        <v>4469</v>
      </c>
      <c r="L125">
        <v>1</v>
      </c>
      <c r="M125">
        <v>1</v>
      </c>
      <c r="N125">
        <v>156</v>
      </c>
      <c r="O125">
        <v>118.94</v>
      </c>
      <c r="P125" t="s">
        <v>4393</v>
      </c>
      <c r="Q125" t="s">
        <v>70</v>
      </c>
      <c r="R125" s="1">
        <v>1205649</v>
      </c>
      <c r="S125" s="1" t="s">
        <v>4394</v>
      </c>
      <c r="T125" t="s">
        <v>4543</v>
      </c>
      <c r="U125" t="s">
        <v>4544</v>
      </c>
      <c r="V125" t="s">
        <v>4545</v>
      </c>
      <c r="W125" t="s">
        <v>4546</v>
      </c>
      <c r="X125" t="s">
        <v>4547</v>
      </c>
      <c r="Y125" t="s">
        <v>4548</v>
      </c>
      <c r="Z125" t="s">
        <v>4549</v>
      </c>
      <c r="AA125" t="s">
        <v>77</v>
      </c>
      <c r="AB125" t="s">
        <v>77</v>
      </c>
      <c r="AC125" t="s">
        <v>77</v>
      </c>
      <c r="AD125" t="s">
        <v>4366</v>
      </c>
      <c r="AE125" t="s">
        <v>4366</v>
      </c>
      <c r="AF125" t="s">
        <v>4366</v>
      </c>
      <c r="AG125" t="s">
        <v>4366</v>
      </c>
      <c r="AH125" t="s">
        <v>4366</v>
      </c>
      <c r="AI125" t="s">
        <v>4366</v>
      </c>
      <c r="AJ125" t="s">
        <v>4366</v>
      </c>
      <c r="AK125" t="s">
        <v>4366</v>
      </c>
      <c r="AL125" t="s">
        <v>4366</v>
      </c>
      <c r="AM125" t="s">
        <v>4366</v>
      </c>
      <c r="AN125" t="s">
        <v>4366</v>
      </c>
      <c r="AO125" t="s">
        <v>77</v>
      </c>
      <c r="AP125" t="s">
        <v>77</v>
      </c>
      <c r="AQ125" t="s">
        <v>77</v>
      </c>
      <c r="AR125" t="s">
        <v>77</v>
      </c>
      <c r="AS125" t="s">
        <v>77</v>
      </c>
      <c r="AT125" t="s">
        <v>77</v>
      </c>
      <c r="AU125" t="s">
        <v>77</v>
      </c>
      <c r="AV125" t="s">
        <v>77</v>
      </c>
      <c r="AW125" t="s">
        <v>77</v>
      </c>
      <c r="AX125" t="s">
        <v>77</v>
      </c>
      <c r="AY125" t="s">
        <v>1005</v>
      </c>
      <c r="AZ125" t="s">
        <v>5363</v>
      </c>
      <c r="BA125" t="s">
        <v>154</v>
      </c>
      <c r="BB125" t="s">
        <v>77</v>
      </c>
      <c r="BC125" t="s">
        <v>77</v>
      </c>
      <c r="BD125" t="s">
        <v>77</v>
      </c>
      <c r="BE125" t="s">
        <v>1050</v>
      </c>
      <c r="BF125" t="s">
        <v>77</v>
      </c>
      <c r="BG125" t="s">
        <v>77</v>
      </c>
    </row>
    <row r="126" spans="1:59" ht="15" customHeight="1">
      <c r="A126" t="s">
        <v>59</v>
      </c>
      <c r="B126" t="s">
        <v>60</v>
      </c>
      <c r="C126" t="s">
        <v>61</v>
      </c>
      <c r="D126" t="s">
        <v>62</v>
      </c>
      <c r="E126" t="s">
        <v>63</v>
      </c>
      <c r="F126" t="s">
        <v>897</v>
      </c>
      <c r="G126" t="s">
        <v>4550</v>
      </c>
      <c r="H126" t="s">
        <v>1049</v>
      </c>
      <c r="I126" t="s">
        <v>4478</v>
      </c>
      <c r="J126" t="s">
        <v>68</v>
      </c>
      <c r="K126" t="s">
        <v>4478</v>
      </c>
      <c r="L126">
        <v>1</v>
      </c>
      <c r="M126">
        <v>1</v>
      </c>
      <c r="N126">
        <v>312</v>
      </c>
      <c r="O126">
        <v>234.9</v>
      </c>
      <c r="P126" t="s">
        <v>4393</v>
      </c>
      <c r="Q126" t="s">
        <v>70</v>
      </c>
      <c r="R126" s="1">
        <v>1205650</v>
      </c>
      <c r="S126" s="1" t="s">
        <v>4394</v>
      </c>
      <c r="T126" t="s">
        <v>4551</v>
      </c>
      <c r="U126" t="s">
        <v>4552</v>
      </c>
      <c r="V126" t="s">
        <v>4553</v>
      </c>
      <c r="W126" t="s">
        <v>4554</v>
      </c>
      <c r="X126" t="s">
        <v>4555</v>
      </c>
      <c r="Y126" t="s">
        <v>4556</v>
      </c>
      <c r="Z126" t="s">
        <v>4557</v>
      </c>
      <c r="AA126" t="s">
        <v>77</v>
      </c>
      <c r="AB126" t="s">
        <v>77</v>
      </c>
      <c r="AC126" t="s">
        <v>77</v>
      </c>
      <c r="AD126" t="s">
        <v>4366</v>
      </c>
      <c r="AE126" t="s">
        <v>4366</v>
      </c>
      <c r="AF126" t="s">
        <v>4366</v>
      </c>
      <c r="AG126" t="s">
        <v>4366</v>
      </c>
      <c r="AH126" t="s">
        <v>4366</v>
      </c>
      <c r="AI126" t="s">
        <v>4366</v>
      </c>
      <c r="AJ126" t="s">
        <v>4366</v>
      </c>
      <c r="AK126" t="s">
        <v>4366</v>
      </c>
      <c r="AL126" t="s">
        <v>4366</v>
      </c>
      <c r="AM126" t="s">
        <v>4366</v>
      </c>
      <c r="AN126" t="s">
        <v>4366</v>
      </c>
      <c r="AO126" t="s">
        <v>77</v>
      </c>
      <c r="AP126" t="s">
        <v>77</v>
      </c>
      <c r="AQ126" t="s">
        <v>77</v>
      </c>
      <c r="AR126" t="s">
        <v>77</v>
      </c>
      <c r="AS126" t="s">
        <v>77</v>
      </c>
      <c r="AT126" t="s">
        <v>77</v>
      </c>
      <c r="AU126" t="s">
        <v>77</v>
      </c>
      <c r="AV126" t="s">
        <v>77</v>
      </c>
      <c r="AW126" t="s">
        <v>77</v>
      </c>
      <c r="AX126" t="s">
        <v>77</v>
      </c>
      <c r="AY126" t="s">
        <v>1005</v>
      </c>
      <c r="AZ126" t="s">
        <v>5363</v>
      </c>
      <c r="BA126" t="s">
        <v>154</v>
      </c>
      <c r="BB126" t="s">
        <v>77</v>
      </c>
      <c r="BC126" t="s">
        <v>77</v>
      </c>
      <c r="BD126" t="s">
        <v>77</v>
      </c>
      <c r="BE126" t="s">
        <v>1050</v>
      </c>
      <c r="BF126" t="s">
        <v>77</v>
      </c>
      <c r="BG126" t="s">
        <v>77</v>
      </c>
    </row>
    <row r="127" spans="1:59" ht="15" customHeight="1">
      <c r="A127" t="s">
        <v>59</v>
      </c>
      <c r="B127" t="s">
        <v>60</v>
      </c>
      <c r="C127" t="s">
        <v>61</v>
      </c>
      <c r="D127" t="s">
        <v>62</v>
      </c>
      <c r="E127" t="s">
        <v>63</v>
      </c>
      <c r="F127" t="s">
        <v>897</v>
      </c>
      <c r="G127" t="s">
        <v>4558</v>
      </c>
      <c r="H127" t="s">
        <v>1049</v>
      </c>
      <c r="I127" t="s">
        <v>4486</v>
      </c>
      <c r="J127" t="s">
        <v>68</v>
      </c>
      <c r="K127" t="s">
        <v>4486</v>
      </c>
      <c r="L127">
        <v>1</v>
      </c>
      <c r="M127">
        <v>1</v>
      </c>
      <c r="N127">
        <v>104</v>
      </c>
      <c r="O127">
        <v>79.02</v>
      </c>
      <c r="P127" t="s">
        <v>4393</v>
      </c>
      <c r="Q127" t="s">
        <v>70</v>
      </c>
      <c r="R127" s="1">
        <v>1222569</v>
      </c>
      <c r="S127" s="1" t="s">
        <v>4394</v>
      </c>
      <c r="T127" t="s">
        <v>4559</v>
      </c>
      <c r="U127" t="s">
        <v>4560</v>
      </c>
      <c r="V127" t="s">
        <v>4561</v>
      </c>
      <c r="W127" t="s">
        <v>4562</v>
      </c>
      <c r="X127" t="s">
        <v>4563</v>
      </c>
      <c r="Y127" t="s">
        <v>4564</v>
      </c>
      <c r="Z127" t="s">
        <v>4565</v>
      </c>
      <c r="AA127" t="s">
        <v>77</v>
      </c>
      <c r="AB127" t="s">
        <v>77</v>
      </c>
      <c r="AC127" t="s">
        <v>77</v>
      </c>
      <c r="AD127" t="s">
        <v>4366</v>
      </c>
      <c r="AE127" t="s">
        <v>4366</v>
      </c>
      <c r="AF127" t="s">
        <v>4366</v>
      </c>
      <c r="AG127" t="s">
        <v>4366</v>
      </c>
      <c r="AH127" t="s">
        <v>4366</v>
      </c>
      <c r="AI127" t="s">
        <v>4366</v>
      </c>
      <c r="AJ127" t="s">
        <v>4366</v>
      </c>
      <c r="AK127" t="s">
        <v>4366</v>
      </c>
      <c r="AL127" t="s">
        <v>4366</v>
      </c>
      <c r="AM127" t="s">
        <v>4366</v>
      </c>
      <c r="AN127" t="s">
        <v>4366</v>
      </c>
      <c r="AO127" t="s">
        <v>77</v>
      </c>
      <c r="AP127" t="s">
        <v>77</v>
      </c>
      <c r="AQ127" t="s">
        <v>77</v>
      </c>
      <c r="AR127" t="s">
        <v>77</v>
      </c>
      <c r="AS127" t="s">
        <v>77</v>
      </c>
      <c r="AT127" t="s">
        <v>77</v>
      </c>
      <c r="AU127" t="s">
        <v>77</v>
      </c>
      <c r="AV127" t="s">
        <v>77</v>
      </c>
      <c r="AW127" t="s">
        <v>77</v>
      </c>
      <c r="AX127" t="s">
        <v>77</v>
      </c>
      <c r="AY127" t="s">
        <v>1005</v>
      </c>
      <c r="AZ127" t="s">
        <v>5363</v>
      </c>
      <c r="BA127" t="s">
        <v>154</v>
      </c>
      <c r="BB127" t="s">
        <v>77</v>
      </c>
      <c r="BC127" t="s">
        <v>77</v>
      </c>
      <c r="BD127" t="s">
        <v>77</v>
      </c>
      <c r="BE127" t="s">
        <v>1050</v>
      </c>
      <c r="BF127" t="s">
        <v>77</v>
      </c>
      <c r="BG127" t="s">
        <v>77</v>
      </c>
    </row>
    <row r="128" spans="1:59" ht="15" customHeight="1">
      <c r="A128" t="s">
        <v>59</v>
      </c>
      <c r="B128" t="s">
        <v>60</v>
      </c>
      <c r="C128" t="s">
        <v>61</v>
      </c>
      <c r="D128" t="s">
        <v>62</v>
      </c>
      <c r="E128" t="s">
        <v>63</v>
      </c>
      <c r="F128" t="s">
        <v>897</v>
      </c>
      <c r="G128" t="s">
        <v>4566</v>
      </c>
      <c r="H128" t="s">
        <v>1049</v>
      </c>
      <c r="I128" t="s">
        <v>4460</v>
      </c>
      <c r="J128" t="s">
        <v>68</v>
      </c>
      <c r="K128" t="s">
        <v>2532</v>
      </c>
      <c r="L128">
        <v>1</v>
      </c>
      <c r="M128">
        <v>1</v>
      </c>
      <c r="N128">
        <v>52</v>
      </c>
      <c r="O128">
        <v>45</v>
      </c>
      <c r="P128" t="s">
        <v>4393</v>
      </c>
      <c r="Q128" t="s">
        <v>70</v>
      </c>
      <c r="R128" s="1">
        <v>40130159</v>
      </c>
      <c r="S128" s="1" t="s">
        <v>4394</v>
      </c>
      <c r="T128" t="s">
        <v>4567</v>
      </c>
      <c r="U128" t="s">
        <v>4568</v>
      </c>
      <c r="V128" t="s">
        <v>4569</v>
      </c>
      <c r="W128" t="s">
        <v>4570</v>
      </c>
      <c r="X128" t="s">
        <v>4571</v>
      </c>
      <c r="Y128" t="s">
        <v>4572</v>
      </c>
      <c r="Z128" t="s">
        <v>4573</v>
      </c>
      <c r="AA128" t="s">
        <v>77</v>
      </c>
      <c r="AB128" t="s">
        <v>77</v>
      </c>
      <c r="AC128" t="s">
        <v>77</v>
      </c>
      <c r="AD128" t="s">
        <v>4366</v>
      </c>
      <c r="AE128" t="s">
        <v>4366</v>
      </c>
      <c r="AF128" t="s">
        <v>4366</v>
      </c>
      <c r="AG128" t="s">
        <v>4366</v>
      </c>
      <c r="AH128" t="s">
        <v>4366</v>
      </c>
      <c r="AI128" t="s">
        <v>4366</v>
      </c>
      <c r="AJ128" t="s">
        <v>4366</v>
      </c>
      <c r="AK128" t="s">
        <v>4366</v>
      </c>
      <c r="AL128" t="s">
        <v>4366</v>
      </c>
      <c r="AM128" t="s">
        <v>4366</v>
      </c>
      <c r="AN128" t="s">
        <v>4366</v>
      </c>
      <c r="AO128" t="s">
        <v>77</v>
      </c>
      <c r="AP128" t="s">
        <v>77</v>
      </c>
      <c r="AQ128" t="s">
        <v>77</v>
      </c>
      <c r="AR128" t="s">
        <v>77</v>
      </c>
      <c r="AS128" t="s">
        <v>77</v>
      </c>
      <c r="AT128" t="s">
        <v>77</v>
      </c>
      <c r="AU128" t="s">
        <v>77</v>
      </c>
      <c r="AV128" t="s">
        <v>77</v>
      </c>
      <c r="AW128" t="s">
        <v>77</v>
      </c>
      <c r="AX128" t="s">
        <v>77</v>
      </c>
      <c r="AY128" t="s">
        <v>1005</v>
      </c>
      <c r="AZ128" t="s">
        <v>5363</v>
      </c>
      <c r="BA128" t="s">
        <v>154</v>
      </c>
      <c r="BB128" t="s">
        <v>77</v>
      </c>
      <c r="BC128" t="s">
        <v>77</v>
      </c>
      <c r="BD128" t="s">
        <v>77</v>
      </c>
      <c r="BE128" t="s">
        <v>1050</v>
      </c>
      <c r="BF128" t="s">
        <v>77</v>
      </c>
      <c r="BG128" t="s">
        <v>77</v>
      </c>
    </row>
    <row r="129" spans="1:59" ht="15" customHeight="1">
      <c r="A129" t="s">
        <v>59</v>
      </c>
      <c r="B129" t="s">
        <v>60</v>
      </c>
      <c r="C129" t="s">
        <v>61</v>
      </c>
      <c r="D129" t="s">
        <v>62</v>
      </c>
      <c r="E129" t="s">
        <v>63</v>
      </c>
      <c r="F129" t="s">
        <v>897</v>
      </c>
      <c r="G129" t="s">
        <v>4574</v>
      </c>
      <c r="H129" t="s">
        <v>1051</v>
      </c>
      <c r="I129" t="s">
        <v>5282</v>
      </c>
      <c r="J129" t="s">
        <v>68</v>
      </c>
      <c r="K129" t="s">
        <v>4495</v>
      </c>
      <c r="L129">
        <v>1</v>
      </c>
      <c r="M129">
        <v>1</v>
      </c>
      <c r="N129">
        <v>520</v>
      </c>
      <c r="O129">
        <v>350.1</v>
      </c>
      <c r="P129" t="s">
        <v>4393</v>
      </c>
      <c r="Q129" t="s">
        <v>70</v>
      </c>
      <c r="R129" s="1">
        <v>1205666</v>
      </c>
      <c r="S129" s="1" t="s">
        <v>4394</v>
      </c>
      <c r="T129" t="s">
        <v>4575</v>
      </c>
      <c r="U129" t="s">
        <v>4576</v>
      </c>
      <c r="V129" t="s">
        <v>4577</v>
      </c>
      <c r="W129" t="s">
        <v>4578</v>
      </c>
      <c r="X129" t="s">
        <v>4579</v>
      </c>
      <c r="Y129" t="s">
        <v>4580</v>
      </c>
      <c r="Z129" t="s">
        <v>77</v>
      </c>
      <c r="AA129" t="s">
        <v>77</v>
      </c>
      <c r="AB129" t="s">
        <v>77</v>
      </c>
      <c r="AC129" t="s">
        <v>77</v>
      </c>
      <c r="AD129" t="s">
        <v>4366</v>
      </c>
      <c r="AE129" t="s">
        <v>4366</v>
      </c>
      <c r="AF129" t="s">
        <v>4366</v>
      </c>
      <c r="AG129" t="s">
        <v>4366</v>
      </c>
      <c r="AH129" t="s">
        <v>4366</v>
      </c>
      <c r="AI129" t="s">
        <v>4366</v>
      </c>
      <c r="AJ129" t="s">
        <v>4366</v>
      </c>
      <c r="AK129" t="s">
        <v>4366</v>
      </c>
      <c r="AL129" t="s">
        <v>4366</v>
      </c>
      <c r="AM129" t="s">
        <v>4366</v>
      </c>
      <c r="AN129" t="s">
        <v>4366</v>
      </c>
      <c r="AO129" t="s">
        <v>77</v>
      </c>
      <c r="AP129" t="s">
        <v>77</v>
      </c>
      <c r="AQ129" t="s">
        <v>77</v>
      </c>
      <c r="AR129" t="s">
        <v>77</v>
      </c>
      <c r="AS129" t="s">
        <v>77</v>
      </c>
      <c r="AT129" t="s">
        <v>77</v>
      </c>
      <c r="AU129" t="s">
        <v>77</v>
      </c>
      <c r="AV129" t="s">
        <v>77</v>
      </c>
      <c r="AW129" t="s">
        <v>77</v>
      </c>
      <c r="AX129" t="s">
        <v>77</v>
      </c>
      <c r="AY129" t="s">
        <v>1005</v>
      </c>
      <c r="AZ129" t="s">
        <v>5364</v>
      </c>
      <c r="BA129" t="s">
        <v>154</v>
      </c>
      <c r="BB129" t="s">
        <v>77</v>
      </c>
      <c r="BC129" t="s">
        <v>77</v>
      </c>
      <c r="BD129" t="s">
        <v>77</v>
      </c>
      <c r="BE129" t="s">
        <v>1052</v>
      </c>
      <c r="BF129" t="s">
        <v>77</v>
      </c>
      <c r="BG129" t="s">
        <v>77</v>
      </c>
    </row>
    <row r="130" spans="1:59" ht="15" customHeight="1">
      <c r="A130" t="s">
        <v>59</v>
      </c>
      <c r="B130" t="s">
        <v>60</v>
      </c>
      <c r="C130" t="s">
        <v>61</v>
      </c>
      <c r="D130" t="s">
        <v>62</v>
      </c>
      <c r="E130" t="s">
        <v>63</v>
      </c>
      <c r="F130" t="s">
        <v>897</v>
      </c>
      <c r="G130" t="s">
        <v>4581</v>
      </c>
      <c r="H130" t="s">
        <v>1051</v>
      </c>
      <c r="I130" t="s">
        <v>4469</v>
      </c>
      <c r="J130" t="s">
        <v>68</v>
      </c>
      <c r="K130" t="s">
        <v>4469</v>
      </c>
      <c r="L130">
        <v>1</v>
      </c>
      <c r="M130">
        <v>1</v>
      </c>
      <c r="N130">
        <v>156</v>
      </c>
      <c r="O130">
        <v>118.94</v>
      </c>
      <c r="P130" t="s">
        <v>4393</v>
      </c>
      <c r="Q130" t="s">
        <v>70</v>
      </c>
      <c r="R130" s="1">
        <v>1205664</v>
      </c>
      <c r="S130" s="1" t="s">
        <v>4394</v>
      </c>
      <c r="T130" t="s">
        <v>4582</v>
      </c>
      <c r="U130" t="s">
        <v>4583</v>
      </c>
      <c r="V130" t="s">
        <v>4584</v>
      </c>
      <c r="W130" t="s">
        <v>4585</v>
      </c>
      <c r="X130" t="s">
        <v>4586</v>
      </c>
      <c r="Y130" t="s">
        <v>4587</v>
      </c>
      <c r="Z130" t="s">
        <v>4588</v>
      </c>
      <c r="AA130" t="s">
        <v>77</v>
      </c>
      <c r="AB130" t="s">
        <v>77</v>
      </c>
      <c r="AC130" t="s">
        <v>77</v>
      </c>
      <c r="AD130" t="s">
        <v>4366</v>
      </c>
      <c r="AE130" t="s">
        <v>4366</v>
      </c>
      <c r="AF130" t="s">
        <v>4366</v>
      </c>
      <c r="AG130" t="s">
        <v>4366</v>
      </c>
      <c r="AH130" t="s">
        <v>4366</v>
      </c>
      <c r="AI130" t="s">
        <v>4366</v>
      </c>
      <c r="AJ130" t="s">
        <v>4366</v>
      </c>
      <c r="AK130" t="s">
        <v>4366</v>
      </c>
      <c r="AL130" t="s">
        <v>4366</v>
      </c>
      <c r="AM130" t="s">
        <v>4366</v>
      </c>
      <c r="AN130" t="s">
        <v>4366</v>
      </c>
      <c r="AO130" t="s">
        <v>77</v>
      </c>
      <c r="AP130" t="s">
        <v>77</v>
      </c>
      <c r="AQ130" t="s">
        <v>77</v>
      </c>
      <c r="AR130" t="s">
        <v>77</v>
      </c>
      <c r="AS130" t="s">
        <v>77</v>
      </c>
      <c r="AT130" t="s">
        <v>77</v>
      </c>
      <c r="AU130" t="s">
        <v>77</v>
      </c>
      <c r="AV130" t="s">
        <v>77</v>
      </c>
      <c r="AW130" t="s">
        <v>77</v>
      </c>
      <c r="AX130" t="s">
        <v>77</v>
      </c>
      <c r="AY130" t="s">
        <v>1005</v>
      </c>
      <c r="AZ130" t="s">
        <v>5364</v>
      </c>
      <c r="BA130" t="s">
        <v>154</v>
      </c>
      <c r="BB130" t="s">
        <v>77</v>
      </c>
      <c r="BC130" t="s">
        <v>77</v>
      </c>
      <c r="BD130" t="s">
        <v>77</v>
      </c>
      <c r="BE130" t="s">
        <v>1052</v>
      </c>
      <c r="BF130" t="s">
        <v>77</v>
      </c>
      <c r="BG130" t="s">
        <v>77</v>
      </c>
    </row>
    <row r="131" spans="1:59" ht="15" customHeight="1">
      <c r="A131" t="s">
        <v>59</v>
      </c>
      <c r="B131" t="s">
        <v>60</v>
      </c>
      <c r="C131" t="s">
        <v>61</v>
      </c>
      <c r="D131" t="s">
        <v>62</v>
      </c>
      <c r="E131" t="s">
        <v>63</v>
      </c>
      <c r="F131" t="s">
        <v>897</v>
      </c>
      <c r="G131" t="s">
        <v>4589</v>
      </c>
      <c r="H131" t="s">
        <v>1051</v>
      </c>
      <c r="I131" t="s">
        <v>4478</v>
      </c>
      <c r="J131" t="s">
        <v>68</v>
      </c>
      <c r="K131" t="s">
        <v>4478</v>
      </c>
      <c r="L131">
        <v>1</v>
      </c>
      <c r="M131">
        <v>1</v>
      </c>
      <c r="N131">
        <v>312</v>
      </c>
      <c r="O131">
        <v>234.9</v>
      </c>
      <c r="P131" t="s">
        <v>4393</v>
      </c>
      <c r="Q131" t="s">
        <v>70</v>
      </c>
      <c r="R131" s="1">
        <v>1205665</v>
      </c>
      <c r="S131" s="1" t="s">
        <v>4394</v>
      </c>
      <c r="T131" t="s">
        <v>4590</v>
      </c>
      <c r="U131" t="s">
        <v>4591</v>
      </c>
      <c r="V131" t="s">
        <v>4592</v>
      </c>
      <c r="W131" t="s">
        <v>4593</v>
      </c>
      <c r="X131" t="s">
        <v>4594</v>
      </c>
      <c r="Y131" t="s">
        <v>4595</v>
      </c>
      <c r="Z131" t="s">
        <v>77</v>
      </c>
      <c r="AA131" t="s">
        <v>77</v>
      </c>
      <c r="AB131" t="s">
        <v>77</v>
      </c>
      <c r="AC131" t="s">
        <v>77</v>
      </c>
      <c r="AD131" t="s">
        <v>4366</v>
      </c>
      <c r="AE131" t="s">
        <v>4366</v>
      </c>
      <c r="AF131" t="s">
        <v>4366</v>
      </c>
      <c r="AG131" t="s">
        <v>4366</v>
      </c>
      <c r="AH131" t="s">
        <v>4366</v>
      </c>
      <c r="AI131" t="s">
        <v>4366</v>
      </c>
      <c r="AJ131" t="s">
        <v>4366</v>
      </c>
      <c r="AK131" t="s">
        <v>4366</v>
      </c>
      <c r="AL131" t="s">
        <v>4366</v>
      </c>
      <c r="AM131" t="s">
        <v>4366</v>
      </c>
      <c r="AN131" t="s">
        <v>4366</v>
      </c>
      <c r="AO131" t="s">
        <v>77</v>
      </c>
      <c r="AP131" t="s">
        <v>77</v>
      </c>
      <c r="AQ131" t="s">
        <v>77</v>
      </c>
      <c r="AR131" t="s">
        <v>77</v>
      </c>
      <c r="AS131" t="s">
        <v>77</v>
      </c>
      <c r="AT131" t="s">
        <v>77</v>
      </c>
      <c r="AU131" t="s">
        <v>77</v>
      </c>
      <c r="AV131" t="s">
        <v>77</v>
      </c>
      <c r="AW131" t="s">
        <v>77</v>
      </c>
      <c r="AX131" t="s">
        <v>77</v>
      </c>
      <c r="AY131" t="s">
        <v>1005</v>
      </c>
      <c r="AZ131" t="s">
        <v>5364</v>
      </c>
      <c r="BA131" t="s">
        <v>154</v>
      </c>
      <c r="BB131" t="s">
        <v>77</v>
      </c>
      <c r="BC131" t="s">
        <v>77</v>
      </c>
      <c r="BD131" t="s">
        <v>77</v>
      </c>
      <c r="BE131" t="s">
        <v>1052</v>
      </c>
      <c r="BF131" t="s">
        <v>77</v>
      </c>
      <c r="BG131" t="s">
        <v>77</v>
      </c>
    </row>
    <row r="132" spans="1:59" ht="15" customHeight="1">
      <c r="A132" t="s">
        <v>59</v>
      </c>
      <c r="B132" t="s">
        <v>60</v>
      </c>
      <c r="C132" t="s">
        <v>61</v>
      </c>
      <c r="D132" t="s">
        <v>62</v>
      </c>
      <c r="E132" t="s">
        <v>63</v>
      </c>
      <c r="F132" t="s">
        <v>897</v>
      </c>
      <c r="G132" t="s">
        <v>4596</v>
      </c>
      <c r="H132" t="s">
        <v>1051</v>
      </c>
      <c r="I132" t="s">
        <v>4486</v>
      </c>
      <c r="J132" t="s">
        <v>68</v>
      </c>
      <c r="K132" t="s">
        <v>4486</v>
      </c>
      <c r="L132">
        <v>1</v>
      </c>
      <c r="M132">
        <v>1</v>
      </c>
      <c r="N132">
        <v>104</v>
      </c>
      <c r="O132">
        <v>79.02</v>
      </c>
      <c r="P132" t="s">
        <v>4393</v>
      </c>
      <c r="Q132" t="s">
        <v>70</v>
      </c>
      <c r="R132" s="1">
        <v>1222571</v>
      </c>
      <c r="S132" s="1" t="s">
        <v>4394</v>
      </c>
      <c r="T132" t="s">
        <v>4597</v>
      </c>
      <c r="U132" t="s">
        <v>4598</v>
      </c>
      <c r="V132" t="s">
        <v>4599</v>
      </c>
      <c r="W132" t="s">
        <v>4600</v>
      </c>
      <c r="X132" t="s">
        <v>4601</v>
      </c>
      <c r="Y132" t="s">
        <v>4602</v>
      </c>
      <c r="Z132" t="s">
        <v>4603</v>
      </c>
      <c r="AA132" t="s">
        <v>77</v>
      </c>
      <c r="AB132" t="s">
        <v>77</v>
      </c>
      <c r="AC132" t="s">
        <v>77</v>
      </c>
      <c r="AD132" t="s">
        <v>4366</v>
      </c>
      <c r="AE132" t="s">
        <v>4366</v>
      </c>
      <c r="AF132" t="s">
        <v>4366</v>
      </c>
      <c r="AG132" t="s">
        <v>4366</v>
      </c>
      <c r="AH132" t="s">
        <v>4366</v>
      </c>
      <c r="AI132" t="s">
        <v>4366</v>
      </c>
      <c r="AJ132" t="s">
        <v>4366</v>
      </c>
      <c r="AK132" t="s">
        <v>4366</v>
      </c>
      <c r="AL132" t="s">
        <v>4366</v>
      </c>
      <c r="AM132" t="s">
        <v>4366</v>
      </c>
      <c r="AN132" t="s">
        <v>4366</v>
      </c>
      <c r="AO132" t="s">
        <v>77</v>
      </c>
      <c r="AP132" t="s">
        <v>77</v>
      </c>
      <c r="AQ132" t="s">
        <v>77</v>
      </c>
      <c r="AR132" t="s">
        <v>77</v>
      </c>
      <c r="AS132" t="s">
        <v>77</v>
      </c>
      <c r="AT132" t="s">
        <v>77</v>
      </c>
      <c r="AU132" t="s">
        <v>77</v>
      </c>
      <c r="AV132" t="s">
        <v>77</v>
      </c>
      <c r="AW132" t="s">
        <v>77</v>
      </c>
      <c r="AX132" t="s">
        <v>77</v>
      </c>
      <c r="AY132" t="s">
        <v>1005</v>
      </c>
      <c r="AZ132" t="s">
        <v>5364</v>
      </c>
      <c r="BA132" t="s">
        <v>154</v>
      </c>
      <c r="BB132" t="s">
        <v>77</v>
      </c>
      <c r="BC132" t="s">
        <v>77</v>
      </c>
      <c r="BD132" t="s">
        <v>77</v>
      </c>
      <c r="BE132" t="s">
        <v>1052</v>
      </c>
      <c r="BF132" t="s">
        <v>77</v>
      </c>
      <c r="BG132" t="s">
        <v>77</v>
      </c>
    </row>
    <row r="133" spans="1:59" ht="15" customHeight="1">
      <c r="A133" t="s">
        <v>59</v>
      </c>
      <c r="B133" t="s">
        <v>60</v>
      </c>
      <c r="C133" t="s">
        <v>61</v>
      </c>
      <c r="D133" t="s">
        <v>62</v>
      </c>
      <c r="E133" t="s">
        <v>63</v>
      </c>
      <c r="F133" t="s">
        <v>897</v>
      </c>
      <c r="G133" t="s">
        <v>4604</v>
      </c>
      <c r="H133" t="s">
        <v>1051</v>
      </c>
      <c r="I133" t="s">
        <v>4460</v>
      </c>
      <c r="J133" t="s">
        <v>68</v>
      </c>
      <c r="K133" t="s">
        <v>2532</v>
      </c>
      <c r="L133">
        <v>1</v>
      </c>
      <c r="M133">
        <v>1</v>
      </c>
      <c r="N133">
        <v>52</v>
      </c>
      <c r="O133">
        <v>45</v>
      </c>
      <c r="P133" t="s">
        <v>4393</v>
      </c>
      <c r="Q133" t="s">
        <v>70</v>
      </c>
      <c r="R133" s="1">
        <v>40130164</v>
      </c>
      <c r="S133" s="1" t="s">
        <v>4394</v>
      </c>
      <c r="T133" t="s">
        <v>4605</v>
      </c>
      <c r="U133" t="s">
        <v>4606</v>
      </c>
      <c r="V133" t="s">
        <v>4607</v>
      </c>
      <c r="W133" t="s">
        <v>4608</v>
      </c>
      <c r="X133" t="s">
        <v>4609</v>
      </c>
      <c r="Y133" t="s">
        <v>4610</v>
      </c>
      <c r="Z133" t="s">
        <v>4611</v>
      </c>
      <c r="AA133" t="s">
        <v>77</v>
      </c>
      <c r="AB133" t="s">
        <v>77</v>
      </c>
      <c r="AC133" t="s">
        <v>77</v>
      </c>
      <c r="AD133" t="s">
        <v>4366</v>
      </c>
      <c r="AE133" t="s">
        <v>4366</v>
      </c>
      <c r="AF133" t="s">
        <v>4366</v>
      </c>
      <c r="AG133" t="s">
        <v>4366</v>
      </c>
      <c r="AH133" t="s">
        <v>4366</v>
      </c>
      <c r="AI133" t="s">
        <v>4366</v>
      </c>
      <c r="AJ133" t="s">
        <v>4366</v>
      </c>
      <c r="AK133" t="s">
        <v>4366</v>
      </c>
      <c r="AL133" t="s">
        <v>4366</v>
      </c>
      <c r="AM133" t="s">
        <v>4366</v>
      </c>
      <c r="AN133" t="s">
        <v>4366</v>
      </c>
      <c r="AO133" t="s">
        <v>77</v>
      </c>
      <c r="AP133" t="s">
        <v>77</v>
      </c>
      <c r="AQ133" t="s">
        <v>77</v>
      </c>
      <c r="AR133" t="s">
        <v>77</v>
      </c>
      <c r="AS133" t="s">
        <v>77</v>
      </c>
      <c r="AT133" t="s">
        <v>77</v>
      </c>
      <c r="AU133" t="s">
        <v>77</v>
      </c>
      <c r="AV133" t="s">
        <v>77</v>
      </c>
      <c r="AW133" t="s">
        <v>77</v>
      </c>
      <c r="AX133" t="s">
        <v>77</v>
      </c>
      <c r="AY133" t="s">
        <v>1005</v>
      </c>
      <c r="AZ133" t="s">
        <v>5364</v>
      </c>
      <c r="BA133" t="s">
        <v>154</v>
      </c>
      <c r="BB133" t="s">
        <v>77</v>
      </c>
      <c r="BC133" t="s">
        <v>77</v>
      </c>
      <c r="BD133" t="s">
        <v>77</v>
      </c>
      <c r="BE133" t="s">
        <v>1052</v>
      </c>
      <c r="BF133" t="s">
        <v>77</v>
      </c>
      <c r="BG133" t="s">
        <v>77</v>
      </c>
    </row>
    <row r="134" spans="1:59" ht="15" customHeight="1">
      <c r="A134" t="s">
        <v>59</v>
      </c>
      <c r="B134" t="s">
        <v>60</v>
      </c>
      <c r="C134" t="s">
        <v>61</v>
      </c>
      <c r="D134" t="s">
        <v>62</v>
      </c>
      <c r="E134" t="s">
        <v>63</v>
      </c>
      <c r="F134" t="s">
        <v>897</v>
      </c>
      <c r="G134" t="s">
        <v>1053</v>
      </c>
      <c r="H134" t="s">
        <v>1054</v>
      </c>
      <c r="I134" t="s">
        <v>988</v>
      </c>
      <c r="J134" t="s">
        <v>68</v>
      </c>
      <c r="K134" t="s">
        <v>988</v>
      </c>
      <c r="L134">
        <v>1</v>
      </c>
      <c r="M134">
        <v>1</v>
      </c>
      <c r="N134">
        <v>389</v>
      </c>
      <c r="O134">
        <v>269</v>
      </c>
      <c r="P134" t="s">
        <v>989</v>
      </c>
      <c r="Q134" t="s">
        <v>70</v>
      </c>
      <c r="R134" s="1">
        <v>8904256708330</v>
      </c>
      <c r="S134" s="1">
        <v>10019043002767</v>
      </c>
      <c r="T134" t="s">
        <v>1055</v>
      </c>
      <c r="U134" t="s">
        <v>1056</v>
      </c>
      <c r="V134" t="s">
        <v>1057</v>
      </c>
      <c r="W134" t="s">
        <v>1058</v>
      </c>
      <c r="X134" t="s">
        <v>1059</v>
      </c>
      <c r="Y134" t="s">
        <v>1060</v>
      </c>
      <c r="Z134" t="s">
        <v>1061</v>
      </c>
      <c r="AA134" t="s">
        <v>1062</v>
      </c>
      <c r="AB134" t="s">
        <v>77</v>
      </c>
      <c r="AC134" t="s">
        <v>77</v>
      </c>
      <c r="AD134" t="s">
        <v>4366</v>
      </c>
      <c r="AE134" t="s">
        <v>4366</v>
      </c>
      <c r="AF134" t="s">
        <v>4366</v>
      </c>
      <c r="AG134" t="s">
        <v>4366</v>
      </c>
      <c r="AH134" t="s">
        <v>4366</v>
      </c>
      <c r="AI134" t="s">
        <v>4366</v>
      </c>
      <c r="AJ134" t="s">
        <v>4366</v>
      </c>
      <c r="AK134" t="s">
        <v>4366</v>
      </c>
      <c r="AL134" t="s">
        <v>4366</v>
      </c>
      <c r="AM134" t="s">
        <v>4366</v>
      </c>
      <c r="AN134" t="s">
        <v>4366</v>
      </c>
      <c r="AO134" t="s">
        <v>77</v>
      </c>
      <c r="AP134" t="s">
        <v>77</v>
      </c>
      <c r="AQ134" t="s">
        <v>77</v>
      </c>
      <c r="AR134" t="s">
        <v>77</v>
      </c>
      <c r="AS134" t="s">
        <v>77</v>
      </c>
      <c r="AT134" t="s">
        <v>77</v>
      </c>
      <c r="AU134" t="s">
        <v>77</v>
      </c>
      <c r="AV134" t="s">
        <v>77</v>
      </c>
      <c r="AW134" t="s">
        <v>77</v>
      </c>
      <c r="AX134" t="s">
        <v>77</v>
      </c>
      <c r="AY134" t="s">
        <v>1063</v>
      </c>
      <c r="AZ134" t="s">
        <v>5365</v>
      </c>
      <c r="BA134" t="s">
        <v>154</v>
      </c>
      <c r="BB134" t="s">
        <v>77</v>
      </c>
      <c r="BC134" t="s">
        <v>77</v>
      </c>
      <c r="BD134" t="s">
        <v>77</v>
      </c>
      <c r="BE134" t="s">
        <v>1064</v>
      </c>
      <c r="BF134" t="s">
        <v>77</v>
      </c>
      <c r="BG134" t="s">
        <v>77</v>
      </c>
    </row>
    <row r="135" spans="1:59" ht="15" customHeight="1">
      <c r="A135" t="s">
        <v>59</v>
      </c>
      <c r="B135" t="s">
        <v>60</v>
      </c>
      <c r="C135" t="s">
        <v>61</v>
      </c>
      <c r="D135" t="s">
        <v>62</v>
      </c>
      <c r="E135" t="s">
        <v>63</v>
      </c>
      <c r="F135" t="s">
        <v>897</v>
      </c>
      <c r="G135" t="s">
        <v>1065</v>
      </c>
      <c r="H135" t="s">
        <v>1066</v>
      </c>
      <c r="I135" t="s">
        <v>1067</v>
      </c>
      <c r="J135" t="s">
        <v>68</v>
      </c>
      <c r="K135" t="s">
        <v>1067</v>
      </c>
      <c r="L135">
        <v>5</v>
      </c>
      <c r="M135">
        <v>1</v>
      </c>
      <c r="N135">
        <v>260</v>
      </c>
      <c r="O135">
        <v>204.95</v>
      </c>
      <c r="P135" t="s">
        <v>1029</v>
      </c>
      <c r="Q135" t="s">
        <v>70</v>
      </c>
      <c r="R135" s="1">
        <v>1205672</v>
      </c>
      <c r="S135" s="1" t="s">
        <v>4366</v>
      </c>
      <c r="T135" t="s">
        <v>4612</v>
      </c>
      <c r="U135" t="s">
        <v>4613</v>
      </c>
      <c r="V135" t="s">
        <v>4614</v>
      </c>
      <c r="W135" t="s">
        <v>4615</v>
      </c>
      <c r="X135" t="s">
        <v>4616</v>
      </c>
      <c r="Y135" t="s">
        <v>4617</v>
      </c>
      <c r="Z135" t="s">
        <v>77</v>
      </c>
      <c r="AA135" t="s">
        <v>77</v>
      </c>
      <c r="AB135" t="s">
        <v>77</v>
      </c>
      <c r="AC135" t="s">
        <v>77</v>
      </c>
      <c r="AD135" t="s">
        <v>4366</v>
      </c>
      <c r="AE135" t="s">
        <v>4366</v>
      </c>
      <c r="AF135" t="s">
        <v>4366</v>
      </c>
      <c r="AG135" t="s">
        <v>4366</v>
      </c>
      <c r="AH135" t="s">
        <v>4366</v>
      </c>
      <c r="AI135" t="s">
        <v>4366</v>
      </c>
      <c r="AJ135" t="s">
        <v>4366</v>
      </c>
      <c r="AK135" t="s">
        <v>4366</v>
      </c>
      <c r="AL135" t="s">
        <v>4366</v>
      </c>
      <c r="AM135" t="s">
        <v>4366</v>
      </c>
      <c r="AN135" t="s">
        <v>4366</v>
      </c>
      <c r="AO135" t="s">
        <v>77</v>
      </c>
      <c r="AP135" t="s">
        <v>77</v>
      </c>
      <c r="AQ135" t="s">
        <v>77</v>
      </c>
      <c r="AR135" t="s">
        <v>77</v>
      </c>
      <c r="AS135" t="s">
        <v>77</v>
      </c>
      <c r="AT135" t="s">
        <v>77</v>
      </c>
      <c r="AU135" t="s">
        <v>77</v>
      </c>
      <c r="AV135" t="s">
        <v>77</v>
      </c>
      <c r="AW135" t="s">
        <v>77</v>
      </c>
      <c r="AX135" t="s">
        <v>77</v>
      </c>
      <c r="AY135" t="s">
        <v>77</v>
      </c>
      <c r="AZ135" t="s">
        <v>5366</v>
      </c>
      <c r="BA135" t="s">
        <v>154</v>
      </c>
      <c r="BB135" t="s">
        <v>77</v>
      </c>
      <c r="BC135" t="s">
        <v>77</v>
      </c>
      <c r="BD135" t="s">
        <v>77</v>
      </c>
      <c r="BE135" t="s">
        <v>77</v>
      </c>
      <c r="BF135" t="s">
        <v>77</v>
      </c>
      <c r="BG135" t="s">
        <v>77</v>
      </c>
    </row>
    <row r="136" spans="1:59" ht="15" customHeight="1">
      <c r="A136" t="s">
        <v>59</v>
      </c>
      <c r="B136" t="s">
        <v>60</v>
      </c>
      <c r="C136" t="s">
        <v>61</v>
      </c>
      <c r="D136" t="s">
        <v>62</v>
      </c>
      <c r="E136" t="s">
        <v>63</v>
      </c>
      <c r="F136" t="s">
        <v>897</v>
      </c>
      <c r="G136" t="s">
        <v>1068</v>
      </c>
      <c r="H136" t="s">
        <v>1066</v>
      </c>
      <c r="I136" t="s">
        <v>1069</v>
      </c>
      <c r="J136" t="s">
        <v>68</v>
      </c>
      <c r="K136" t="s">
        <v>1069</v>
      </c>
      <c r="L136">
        <v>4</v>
      </c>
      <c r="M136">
        <v>1</v>
      </c>
      <c r="N136">
        <v>208</v>
      </c>
      <c r="O136">
        <v>167.92</v>
      </c>
      <c r="P136" t="s">
        <v>1029</v>
      </c>
      <c r="Q136" t="s">
        <v>70</v>
      </c>
      <c r="R136" s="1">
        <v>1205671</v>
      </c>
      <c r="S136" s="1" t="s">
        <v>4366</v>
      </c>
      <c r="T136" t="s">
        <v>4618</v>
      </c>
      <c r="U136" t="s">
        <v>4619</v>
      </c>
      <c r="V136" t="s">
        <v>4620</v>
      </c>
      <c r="W136" t="s">
        <v>4621</v>
      </c>
      <c r="X136" t="s">
        <v>4622</v>
      </c>
      <c r="Y136" t="s">
        <v>4623</v>
      </c>
      <c r="Z136" t="s">
        <v>4624</v>
      </c>
      <c r="AA136" t="s">
        <v>4625</v>
      </c>
      <c r="AB136" t="s">
        <v>4626</v>
      </c>
      <c r="AC136" t="s">
        <v>77</v>
      </c>
      <c r="AD136" t="s">
        <v>4366</v>
      </c>
      <c r="AE136" t="s">
        <v>4366</v>
      </c>
      <c r="AF136" t="s">
        <v>4366</v>
      </c>
      <c r="AG136" t="s">
        <v>4366</v>
      </c>
      <c r="AH136" t="s">
        <v>4366</v>
      </c>
      <c r="AI136" t="s">
        <v>4366</v>
      </c>
      <c r="AJ136" t="s">
        <v>4366</v>
      </c>
      <c r="AK136" t="s">
        <v>4366</v>
      </c>
      <c r="AL136" t="s">
        <v>4366</v>
      </c>
      <c r="AM136" t="s">
        <v>4366</v>
      </c>
      <c r="AN136" t="s">
        <v>4366</v>
      </c>
      <c r="AO136" t="s">
        <v>77</v>
      </c>
      <c r="AP136" t="s">
        <v>77</v>
      </c>
      <c r="AQ136" t="s">
        <v>77</v>
      </c>
      <c r="AR136" t="s">
        <v>77</v>
      </c>
      <c r="AS136" t="s">
        <v>77</v>
      </c>
      <c r="AT136" t="s">
        <v>77</v>
      </c>
      <c r="AU136" t="s">
        <v>77</v>
      </c>
      <c r="AV136" t="s">
        <v>77</v>
      </c>
      <c r="AW136" t="s">
        <v>77</v>
      </c>
      <c r="AX136" t="s">
        <v>77</v>
      </c>
      <c r="AY136" t="s">
        <v>77</v>
      </c>
      <c r="AZ136" t="s">
        <v>5367</v>
      </c>
      <c r="BA136" t="s">
        <v>154</v>
      </c>
      <c r="BB136" t="s">
        <v>77</v>
      </c>
      <c r="BC136" t="s">
        <v>77</v>
      </c>
      <c r="BD136" t="s">
        <v>77</v>
      </c>
      <c r="BE136" t="s">
        <v>77</v>
      </c>
      <c r="BF136" t="s">
        <v>77</v>
      </c>
      <c r="BG136" t="s">
        <v>77</v>
      </c>
    </row>
    <row r="137" spans="1:59" ht="15" customHeight="1">
      <c r="A137" t="s">
        <v>59</v>
      </c>
      <c r="B137" t="s">
        <v>60</v>
      </c>
      <c r="C137" t="s">
        <v>61</v>
      </c>
      <c r="D137" t="s">
        <v>62</v>
      </c>
      <c r="E137" t="s">
        <v>63</v>
      </c>
      <c r="F137" t="s">
        <v>897</v>
      </c>
      <c r="G137" t="s">
        <v>1070</v>
      </c>
      <c r="H137" t="s">
        <v>1066</v>
      </c>
      <c r="I137" t="s">
        <v>1069</v>
      </c>
      <c r="J137" t="s">
        <v>68</v>
      </c>
      <c r="K137" t="s">
        <v>1069</v>
      </c>
      <c r="L137">
        <v>4</v>
      </c>
      <c r="M137">
        <v>1</v>
      </c>
      <c r="N137">
        <v>208</v>
      </c>
      <c r="O137">
        <v>167.92</v>
      </c>
      <c r="P137" t="s">
        <v>1029</v>
      </c>
      <c r="Q137" t="s">
        <v>70</v>
      </c>
      <c r="R137" s="1">
        <v>1205670</v>
      </c>
      <c r="S137" s="1" t="s">
        <v>4366</v>
      </c>
      <c r="T137" t="s">
        <v>4627</v>
      </c>
      <c r="U137" t="s">
        <v>4628</v>
      </c>
      <c r="V137" t="s">
        <v>4629</v>
      </c>
      <c r="W137" t="s">
        <v>4630</v>
      </c>
      <c r="X137" t="s">
        <v>4631</v>
      </c>
      <c r="Y137" t="s">
        <v>4632</v>
      </c>
      <c r="Z137" t="s">
        <v>4633</v>
      </c>
      <c r="AA137" t="s">
        <v>4634</v>
      </c>
      <c r="AB137" t="s">
        <v>4635</v>
      </c>
      <c r="AC137" t="s">
        <v>77</v>
      </c>
      <c r="AD137" t="s">
        <v>4366</v>
      </c>
      <c r="AE137" t="s">
        <v>4366</v>
      </c>
      <c r="AF137" t="s">
        <v>4366</v>
      </c>
      <c r="AG137" t="s">
        <v>4366</v>
      </c>
      <c r="AH137" t="s">
        <v>4366</v>
      </c>
      <c r="AI137" t="s">
        <v>4366</v>
      </c>
      <c r="AJ137" t="s">
        <v>4366</v>
      </c>
      <c r="AK137" t="s">
        <v>4366</v>
      </c>
      <c r="AL137" t="s">
        <v>4366</v>
      </c>
      <c r="AM137" t="s">
        <v>4366</v>
      </c>
      <c r="AN137" t="s">
        <v>4366</v>
      </c>
      <c r="AO137" t="s">
        <v>77</v>
      </c>
      <c r="AP137" t="s">
        <v>77</v>
      </c>
      <c r="AQ137" t="s">
        <v>77</v>
      </c>
      <c r="AR137" t="s">
        <v>77</v>
      </c>
      <c r="AS137" t="s">
        <v>77</v>
      </c>
      <c r="AT137" t="s">
        <v>77</v>
      </c>
      <c r="AU137" t="s">
        <v>77</v>
      </c>
      <c r="AV137" t="s">
        <v>77</v>
      </c>
      <c r="AW137" t="s">
        <v>77</v>
      </c>
      <c r="AX137" t="s">
        <v>77</v>
      </c>
      <c r="AY137" t="s">
        <v>77</v>
      </c>
      <c r="AZ137" t="s">
        <v>5368</v>
      </c>
      <c r="BA137" t="s">
        <v>154</v>
      </c>
      <c r="BB137" t="s">
        <v>77</v>
      </c>
      <c r="BC137" t="s">
        <v>77</v>
      </c>
      <c r="BD137" t="s">
        <v>77</v>
      </c>
      <c r="BE137" t="s">
        <v>77</v>
      </c>
      <c r="BF137" t="s">
        <v>77</v>
      </c>
      <c r="BG137" t="s">
        <v>77</v>
      </c>
    </row>
    <row r="138" spans="1:59" ht="15" customHeight="1">
      <c r="A138" t="s">
        <v>59</v>
      </c>
      <c r="B138" t="s">
        <v>60</v>
      </c>
      <c r="C138" t="s">
        <v>61</v>
      </c>
      <c r="D138" t="s">
        <v>62</v>
      </c>
      <c r="E138" t="s">
        <v>63</v>
      </c>
      <c r="F138" t="s">
        <v>897</v>
      </c>
      <c r="G138" t="s">
        <v>1071</v>
      </c>
      <c r="H138" t="s">
        <v>1066</v>
      </c>
      <c r="I138" t="s">
        <v>1072</v>
      </c>
      <c r="J138" t="s">
        <v>68</v>
      </c>
      <c r="K138" t="s">
        <v>1072</v>
      </c>
      <c r="L138">
        <v>8</v>
      </c>
      <c r="M138">
        <v>1</v>
      </c>
      <c r="N138">
        <v>416</v>
      </c>
      <c r="O138">
        <v>304.95999999999998</v>
      </c>
      <c r="P138" t="s">
        <v>1029</v>
      </c>
      <c r="Q138" t="s">
        <v>70</v>
      </c>
      <c r="R138" s="1">
        <v>1205674</v>
      </c>
      <c r="S138" s="1" t="s">
        <v>77</v>
      </c>
      <c r="T138" t="s">
        <v>1073</v>
      </c>
      <c r="U138" t="s">
        <v>77</v>
      </c>
      <c r="V138" t="s">
        <v>77</v>
      </c>
      <c r="W138" t="s">
        <v>77</v>
      </c>
      <c r="X138" t="s">
        <v>77</v>
      </c>
      <c r="Y138" t="s">
        <v>77</v>
      </c>
      <c r="Z138" t="s">
        <v>77</v>
      </c>
      <c r="AA138" t="s">
        <v>77</v>
      </c>
      <c r="AB138" t="s">
        <v>77</v>
      </c>
      <c r="AC138" t="s">
        <v>77</v>
      </c>
      <c r="AD138" t="s">
        <v>4366</v>
      </c>
      <c r="AE138" t="s">
        <v>4366</v>
      </c>
      <c r="AF138" t="s">
        <v>4366</v>
      </c>
      <c r="AG138" t="s">
        <v>4366</v>
      </c>
      <c r="AH138" t="s">
        <v>4366</v>
      </c>
      <c r="AI138" t="s">
        <v>4366</v>
      </c>
      <c r="AJ138" t="s">
        <v>4366</v>
      </c>
      <c r="AK138" t="s">
        <v>4366</v>
      </c>
      <c r="AL138" t="s">
        <v>4366</v>
      </c>
      <c r="AM138" t="s">
        <v>4366</v>
      </c>
      <c r="AN138" t="s">
        <v>4366</v>
      </c>
      <c r="AO138" t="s">
        <v>77</v>
      </c>
      <c r="AP138" t="s">
        <v>77</v>
      </c>
      <c r="AQ138" t="s">
        <v>77</v>
      </c>
      <c r="AR138" t="s">
        <v>77</v>
      </c>
      <c r="AS138" t="s">
        <v>77</v>
      </c>
      <c r="AT138" t="s">
        <v>77</v>
      </c>
      <c r="AU138" t="s">
        <v>77</v>
      </c>
      <c r="AV138" t="s">
        <v>77</v>
      </c>
      <c r="AW138" t="s">
        <v>77</v>
      </c>
      <c r="AX138" t="s">
        <v>77</v>
      </c>
      <c r="AY138" t="s">
        <v>77</v>
      </c>
      <c r="AZ138" t="s">
        <v>5369</v>
      </c>
      <c r="BA138" t="s">
        <v>154</v>
      </c>
      <c r="BB138" t="s">
        <v>77</v>
      </c>
      <c r="BC138" t="s">
        <v>77</v>
      </c>
      <c r="BD138" t="s">
        <v>77</v>
      </c>
      <c r="BE138" t="s">
        <v>77</v>
      </c>
      <c r="BF138" t="s">
        <v>77</v>
      </c>
      <c r="BG138" t="s">
        <v>77</v>
      </c>
    </row>
    <row r="139" spans="1:59" ht="15" customHeight="1">
      <c r="A139" t="s">
        <v>59</v>
      </c>
      <c r="B139" t="s">
        <v>60</v>
      </c>
      <c r="C139" t="s">
        <v>61</v>
      </c>
      <c r="D139" t="s">
        <v>62</v>
      </c>
      <c r="E139" t="s">
        <v>63</v>
      </c>
      <c r="F139" t="s">
        <v>897</v>
      </c>
      <c r="G139" t="s">
        <v>1074</v>
      </c>
      <c r="H139" t="s">
        <v>1066</v>
      </c>
      <c r="I139" t="s">
        <v>1067</v>
      </c>
      <c r="J139" t="s">
        <v>68</v>
      </c>
      <c r="K139" t="s">
        <v>1067</v>
      </c>
      <c r="L139">
        <v>5</v>
      </c>
      <c r="M139">
        <v>1</v>
      </c>
      <c r="N139">
        <v>260</v>
      </c>
      <c r="O139">
        <v>204.95</v>
      </c>
      <c r="P139" t="s">
        <v>1029</v>
      </c>
      <c r="Q139" t="s">
        <v>70</v>
      </c>
      <c r="R139" s="1">
        <v>1205673</v>
      </c>
      <c r="S139" s="1" t="s">
        <v>4366</v>
      </c>
      <c r="T139" t="s">
        <v>4636</v>
      </c>
      <c r="U139" t="s">
        <v>4637</v>
      </c>
      <c r="V139" t="s">
        <v>4638</v>
      </c>
      <c r="W139" t="s">
        <v>4639</v>
      </c>
      <c r="X139" t="s">
        <v>4640</v>
      </c>
      <c r="Y139" t="s">
        <v>4641</v>
      </c>
      <c r="Z139" t="s">
        <v>77</v>
      </c>
      <c r="AA139" t="s">
        <v>77</v>
      </c>
      <c r="AB139" t="s">
        <v>77</v>
      </c>
      <c r="AC139" t="s">
        <v>77</v>
      </c>
      <c r="AD139" t="s">
        <v>4366</v>
      </c>
      <c r="AE139" t="s">
        <v>4366</v>
      </c>
      <c r="AF139" t="s">
        <v>4366</v>
      </c>
      <c r="AG139" t="s">
        <v>4366</v>
      </c>
      <c r="AH139" t="s">
        <v>4366</v>
      </c>
      <c r="AI139" t="s">
        <v>4366</v>
      </c>
      <c r="AJ139" t="s">
        <v>4366</v>
      </c>
      <c r="AK139" t="s">
        <v>4366</v>
      </c>
      <c r="AL139" t="s">
        <v>4366</v>
      </c>
      <c r="AM139" t="s">
        <v>4366</v>
      </c>
      <c r="AN139" t="s">
        <v>4366</v>
      </c>
      <c r="AO139" t="s">
        <v>77</v>
      </c>
      <c r="AP139" t="s">
        <v>77</v>
      </c>
      <c r="AQ139" t="s">
        <v>77</v>
      </c>
      <c r="AR139" t="s">
        <v>77</v>
      </c>
      <c r="AS139" t="s">
        <v>77</v>
      </c>
      <c r="AT139" t="s">
        <v>77</v>
      </c>
      <c r="AU139" t="s">
        <v>77</v>
      </c>
      <c r="AV139" t="s">
        <v>77</v>
      </c>
      <c r="AW139" t="s">
        <v>77</v>
      </c>
      <c r="AX139" t="s">
        <v>77</v>
      </c>
      <c r="AY139" t="s">
        <v>77</v>
      </c>
      <c r="AZ139" t="s">
        <v>5370</v>
      </c>
      <c r="BA139" t="s">
        <v>154</v>
      </c>
      <c r="BB139" t="s">
        <v>77</v>
      </c>
      <c r="BC139" t="s">
        <v>77</v>
      </c>
      <c r="BD139" t="s">
        <v>77</v>
      </c>
      <c r="BE139" t="s">
        <v>77</v>
      </c>
      <c r="BF139" t="s">
        <v>77</v>
      </c>
      <c r="BG139" t="s">
        <v>77</v>
      </c>
    </row>
    <row r="140" spans="1:59" ht="15" customHeight="1">
      <c r="A140" t="s">
        <v>59</v>
      </c>
      <c r="B140" t="s">
        <v>60</v>
      </c>
      <c r="C140" t="s">
        <v>61</v>
      </c>
      <c r="D140" t="s">
        <v>62</v>
      </c>
      <c r="E140" t="s">
        <v>63</v>
      </c>
      <c r="F140" t="s">
        <v>1075</v>
      </c>
      <c r="G140" t="s">
        <v>1076</v>
      </c>
      <c r="H140" t="s">
        <v>5272</v>
      </c>
      <c r="I140" t="s">
        <v>1077</v>
      </c>
      <c r="J140" t="s">
        <v>68</v>
      </c>
      <c r="K140" t="s">
        <v>1077</v>
      </c>
      <c r="L140">
        <v>1</v>
      </c>
      <c r="M140">
        <v>1</v>
      </c>
      <c r="N140">
        <v>195</v>
      </c>
      <c r="O140">
        <v>195</v>
      </c>
      <c r="P140" t="s">
        <v>1078</v>
      </c>
      <c r="Q140" t="s">
        <v>70</v>
      </c>
      <c r="R140" s="1">
        <v>8908012749257</v>
      </c>
      <c r="S140" s="1">
        <v>11521038000931</v>
      </c>
      <c r="T140" t="s">
        <v>1079</v>
      </c>
      <c r="U140" t="s">
        <v>1080</v>
      </c>
      <c r="V140" t="s">
        <v>1081</v>
      </c>
      <c r="W140" t="s">
        <v>1082</v>
      </c>
      <c r="X140" t="s">
        <v>1083</v>
      </c>
      <c r="Y140" t="s">
        <v>1084</v>
      </c>
      <c r="Z140" t="s">
        <v>77</v>
      </c>
      <c r="AA140" t="s">
        <v>77</v>
      </c>
      <c r="AB140" t="s">
        <v>77</v>
      </c>
      <c r="AC140" t="s">
        <v>77</v>
      </c>
      <c r="AD140" t="s">
        <v>4366</v>
      </c>
      <c r="AE140" t="s">
        <v>4366</v>
      </c>
      <c r="AF140" t="s">
        <v>4366</v>
      </c>
      <c r="AG140" t="s">
        <v>4366</v>
      </c>
      <c r="AH140" t="s">
        <v>4366</v>
      </c>
      <c r="AI140" t="s">
        <v>4366</v>
      </c>
      <c r="AJ140" t="s">
        <v>4366</v>
      </c>
      <c r="AK140" t="s">
        <v>4366</v>
      </c>
      <c r="AL140" t="s">
        <v>4366</v>
      </c>
      <c r="AM140" t="s">
        <v>4366</v>
      </c>
      <c r="AN140" t="s">
        <v>4366</v>
      </c>
      <c r="AO140" t="s">
        <v>77</v>
      </c>
      <c r="AP140" t="s">
        <v>77</v>
      </c>
      <c r="AQ140" t="s">
        <v>77</v>
      </c>
      <c r="AR140" t="s">
        <v>77</v>
      </c>
      <c r="AS140" t="s">
        <v>77</v>
      </c>
      <c r="AT140" t="s">
        <v>77</v>
      </c>
      <c r="AU140" t="s">
        <v>77</v>
      </c>
      <c r="AV140" t="s">
        <v>77</v>
      </c>
      <c r="AW140" t="s">
        <v>77</v>
      </c>
      <c r="AX140" t="s">
        <v>77</v>
      </c>
      <c r="AY140" t="s">
        <v>1085</v>
      </c>
      <c r="AZ140" t="s">
        <v>5371</v>
      </c>
      <c r="BA140" t="s">
        <v>1078</v>
      </c>
      <c r="BB140" t="s">
        <v>77</v>
      </c>
      <c r="BC140" t="s">
        <v>77</v>
      </c>
      <c r="BD140" t="s">
        <v>77</v>
      </c>
      <c r="BE140" t="s">
        <v>1086</v>
      </c>
      <c r="BF140" t="s">
        <v>77</v>
      </c>
      <c r="BG140" t="s">
        <v>77</v>
      </c>
    </row>
    <row r="141" spans="1:59" ht="15" customHeight="1">
      <c r="A141" t="s">
        <v>59</v>
      </c>
      <c r="B141" t="s">
        <v>60</v>
      </c>
      <c r="C141" t="s">
        <v>61</v>
      </c>
      <c r="D141" t="s">
        <v>62</v>
      </c>
      <c r="E141" t="s">
        <v>63</v>
      </c>
      <c r="F141" t="s">
        <v>1075</v>
      </c>
      <c r="G141" t="s">
        <v>1087</v>
      </c>
      <c r="H141" t="s">
        <v>5273</v>
      </c>
      <c r="I141" t="s">
        <v>1077</v>
      </c>
      <c r="J141" t="s">
        <v>68</v>
      </c>
      <c r="K141" t="s">
        <v>1077</v>
      </c>
      <c r="L141">
        <v>1</v>
      </c>
      <c r="M141">
        <v>1</v>
      </c>
      <c r="N141">
        <v>285</v>
      </c>
      <c r="O141">
        <v>285</v>
      </c>
      <c r="P141" t="s">
        <v>1078</v>
      </c>
      <c r="Q141" t="s">
        <v>70</v>
      </c>
      <c r="R141" s="1">
        <v>8908012749219</v>
      </c>
      <c r="S141" s="1">
        <v>11521038000931</v>
      </c>
      <c r="T141" t="s">
        <v>1088</v>
      </c>
      <c r="U141" t="s">
        <v>1089</v>
      </c>
      <c r="V141" t="s">
        <v>1090</v>
      </c>
      <c r="W141" t="s">
        <v>1091</v>
      </c>
      <c r="X141" t="s">
        <v>1092</v>
      </c>
      <c r="Y141" t="s">
        <v>1093</v>
      </c>
      <c r="Z141" t="s">
        <v>77</v>
      </c>
      <c r="AA141" t="s">
        <v>77</v>
      </c>
      <c r="AB141" t="s">
        <v>77</v>
      </c>
      <c r="AC141" t="s">
        <v>77</v>
      </c>
      <c r="AD141" t="s">
        <v>4366</v>
      </c>
      <c r="AE141" t="s">
        <v>4366</v>
      </c>
      <c r="AF141" t="s">
        <v>4366</v>
      </c>
      <c r="AG141" t="s">
        <v>4366</v>
      </c>
      <c r="AH141" t="s">
        <v>4366</v>
      </c>
      <c r="AI141" t="s">
        <v>4366</v>
      </c>
      <c r="AJ141" t="s">
        <v>4366</v>
      </c>
      <c r="AK141" t="s">
        <v>4366</v>
      </c>
      <c r="AL141" t="s">
        <v>4366</v>
      </c>
      <c r="AM141" t="s">
        <v>4366</v>
      </c>
      <c r="AN141" t="s">
        <v>4366</v>
      </c>
      <c r="AO141" t="s">
        <v>77</v>
      </c>
      <c r="AP141" t="s">
        <v>77</v>
      </c>
      <c r="AQ141" t="s">
        <v>77</v>
      </c>
      <c r="AR141" t="s">
        <v>77</v>
      </c>
      <c r="AS141" t="s">
        <v>77</v>
      </c>
      <c r="AT141" t="s">
        <v>77</v>
      </c>
      <c r="AU141" t="s">
        <v>77</v>
      </c>
      <c r="AV141" t="s">
        <v>77</v>
      </c>
      <c r="AW141" t="s">
        <v>77</v>
      </c>
      <c r="AX141" t="s">
        <v>77</v>
      </c>
      <c r="AY141" t="s">
        <v>1085</v>
      </c>
      <c r="AZ141" t="s">
        <v>5372</v>
      </c>
      <c r="BA141" t="s">
        <v>1078</v>
      </c>
      <c r="BB141" t="s">
        <v>77</v>
      </c>
      <c r="BC141" t="s">
        <v>77</v>
      </c>
      <c r="BD141" t="s">
        <v>77</v>
      </c>
      <c r="BE141" t="s">
        <v>1094</v>
      </c>
      <c r="BF141" t="s">
        <v>77</v>
      </c>
      <c r="BG141" t="s">
        <v>77</v>
      </c>
    </row>
    <row r="142" spans="1:59" ht="15" customHeight="1">
      <c r="A142" t="s">
        <v>59</v>
      </c>
      <c r="B142" t="s">
        <v>60</v>
      </c>
      <c r="C142" t="s">
        <v>61</v>
      </c>
      <c r="D142" t="s">
        <v>62</v>
      </c>
      <c r="E142" t="s">
        <v>63</v>
      </c>
      <c r="F142" t="s">
        <v>1075</v>
      </c>
      <c r="G142" t="s">
        <v>1095</v>
      </c>
      <c r="H142" t="s">
        <v>5274</v>
      </c>
      <c r="I142" t="s">
        <v>1077</v>
      </c>
      <c r="J142" t="s">
        <v>68</v>
      </c>
      <c r="K142" t="s">
        <v>1077</v>
      </c>
      <c r="L142">
        <v>1</v>
      </c>
      <c r="M142">
        <v>1</v>
      </c>
      <c r="N142">
        <v>175</v>
      </c>
      <c r="O142">
        <v>175</v>
      </c>
      <c r="P142" t="s">
        <v>1078</v>
      </c>
      <c r="Q142" t="s">
        <v>70</v>
      </c>
      <c r="R142" s="1">
        <v>8908012749264</v>
      </c>
      <c r="S142" s="1">
        <v>11521038000931</v>
      </c>
      <c r="T142" t="s">
        <v>1096</v>
      </c>
      <c r="U142" t="s">
        <v>1097</v>
      </c>
      <c r="V142" t="s">
        <v>1098</v>
      </c>
      <c r="W142" t="s">
        <v>1099</v>
      </c>
      <c r="X142" t="s">
        <v>1100</v>
      </c>
      <c r="Y142" t="s">
        <v>1101</v>
      </c>
      <c r="Z142" t="s">
        <v>77</v>
      </c>
      <c r="AA142" t="s">
        <v>77</v>
      </c>
      <c r="AB142" t="s">
        <v>77</v>
      </c>
      <c r="AC142" t="s">
        <v>77</v>
      </c>
      <c r="AD142" t="s">
        <v>4366</v>
      </c>
      <c r="AE142" t="s">
        <v>4366</v>
      </c>
      <c r="AF142" t="s">
        <v>4366</v>
      </c>
      <c r="AG142" t="s">
        <v>4366</v>
      </c>
      <c r="AH142" t="s">
        <v>4366</v>
      </c>
      <c r="AI142" t="s">
        <v>4366</v>
      </c>
      <c r="AJ142" t="s">
        <v>4366</v>
      </c>
      <c r="AK142" t="s">
        <v>4366</v>
      </c>
      <c r="AL142" t="s">
        <v>4366</v>
      </c>
      <c r="AM142" t="s">
        <v>4366</v>
      </c>
      <c r="AN142" t="s">
        <v>4366</v>
      </c>
      <c r="AO142" t="s">
        <v>77</v>
      </c>
      <c r="AP142" t="s">
        <v>77</v>
      </c>
      <c r="AQ142" t="s">
        <v>77</v>
      </c>
      <c r="AR142" t="s">
        <v>77</v>
      </c>
      <c r="AS142" t="s">
        <v>77</v>
      </c>
      <c r="AT142" t="s">
        <v>77</v>
      </c>
      <c r="AU142" t="s">
        <v>77</v>
      </c>
      <c r="AV142" t="s">
        <v>77</v>
      </c>
      <c r="AW142" t="s">
        <v>77</v>
      </c>
      <c r="AX142" t="s">
        <v>77</v>
      </c>
      <c r="AY142" t="s">
        <v>1085</v>
      </c>
      <c r="AZ142" t="s">
        <v>5373</v>
      </c>
      <c r="BA142" t="s">
        <v>1078</v>
      </c>
      <c r="BB142" t="s">
        <v>77</v>
      </c>
      <c r="BC142" t="s">
        <v>77</v>
      </c>
      <c r="BD142" t="s">
        <v>77</v>
      </c>
      <c r="BE142" t="s">
        <v>1102</v>
      </c>
      <c r="BF142" t="s">
        <v>77</v>
      </c>
      <c r="BG142" t="s">
        <v>77</v>
      </c>
    </row>
    <row r="143" spans="1:59" ht="15" customHeight="1">
      <c r="A143" t="s">
        <v>59</v>
      </c>
      <c r="B143" t="s">
        <v>60</v>
      </c>
      <c r="C143" t="s">
        <v>61</v>
      </c>
      <c r="D143" t="s">
        <v>62</v>
      </c>
      <c r="E143" t="s">
        <v>63</v>
      </c>
      <c r="F143" t="s">
        <v>1075</v>
      </c>
      <c r="G143" t="s">
        <v>1103</v>
      </c>
      <c r="H143" t="s">
        <v>5275</v>
      </c>
      <c r="I143" t="s">
        <v>319</v>
      </c>
      <c r="J143" t="s">
        <v>68</v>
      </c>
      <c r="K143" t="s">
        <v>319</v>
      </c>
      <c r="L143">
        <v>1</v>
      </c>
      <c r="M143">
        <v>1</v>
      </c>
      <c r="N143">
        <v>175</v>
      </c>
      <c r="O143">
        <v>175</v>
      </c>
      <c r="P143" t="s">
        <v>1078</v>
      </c>
      <c r="Q143" t="s">
        <v>70</v>
      </c>
      <c r="R143" s="1">
        <v>8908012749080</v>
      </c>
      <c r="S143" s="1">
        <v>11521038000931</v>
      </c>
      <c r="T143" t="s">
        <v>1104</v>
      </c>
      <c r="U143" t="s">
        <v>1105</v>
      </c>
      <c r="V143" t="s">
        <v>1106</v>
      </c>
      <c r="W143" t="s">
        <v>1107</v>
      </c>
      <c r="X143" t="s">
        <v>1108</v>
      </c>
      <c r="Y143" t="s">
        <v>1109</v>
      </c>
      <c r="Z143" t="s">
        <v>77</v>
      </c>
      <c r="AA143" t="s">
        <v>77</v>
      </c>
      <c r="AB143" t="s">
        <v>77</v>
      </c>
      <c r="AC143" t="s">
        <v>77</v>
      </c>
      <c r="AD143" t="s">
        <v>4366</v>
      </c>
      <c r="AE143" t="s">
        <v>4366</v>
      </c>
      <c r="AF143" t="s">
        <v>4366</v>
      </c>
      <c r="AG143" t="s">
        <v>4366</v>
      </c>
      <c r="AH143" t="s">
        <v>4366</v>
      </c>
      <c r="AI143" t="s">
        <v>4366</v>
      </c>
      <c r="AJ143" t="s">
        <v>4366</v>
      </c>
      <c r="AK143" t="s">
        <v>4366</v>
      </c>
      <c r="AL143" t="s">
        <v>4366</v>
      </c>
      <c r="AM143" t="s">
        <v>4366</v>
      </c>
      <c r="AN143" t="s">
        <v>4366</v>
      </c>
      <c r="AO143" t="s">
        <v>77</v>
      </c>
      <c r="AP143" t="s">
        <v>77</v>
      </c>
      <c r="AQ143" t="s">
        <v>77</v>
      </c>
      <c r="AR143" t="s">
        <v>77</v>
      </c>
      <c r="AS143" t="s">
        <v>77</v>
      </c>
      <c r="AT143" t="s">
        <v>77</v>
      </c>
      <c r="AU143" t="s">
        <v>77</v>
      </c>
      <c r="AV143" t="s">
        <v>77</v>
      </c>
      <c r="AW143" t="s">
        <v>77</v>
      </c>
      <c r="AX143" t="s">
        <v>77</v>
      </c>
      <c r="AY143" t="s">
        <v>1085</v>
      </c>
      <c r="AZ143" t="s">
        <v>5374</v>
      </c>
      <c r="BA143" t="s">
        <v>1078</v>
      </c>
      <c r="BB143" t="s">
        <v>77</v>
      </c>
      <c r="BC143" t="s">
        <v>77</v>
      </c>
      <c r="BD143" t="s">
        <v>77</v>
      </c>
      <c r="BE143" t="s">
        <v>1110</v>
      </c>
      <c r="BF143" t="s">
        <v>77</v>
      </c>
      <c r="BG143" t="s">
        <v>77</v>
      </c>
    </row>
    <row r="144" spans="1:59" ht="15" customHeight="1">
      <c r="A144" t="s">
        <v>59</v>
      </c>
      <c r="B144" t="s">
        <v>60</v>
      </c>
      <c r="C144" t="s">
        <v>61</v>
      </c>
      <c r="D144" t="s">
        <v>62</v>
      </c>
      <c r="E144" t="s">
        <v>63</v>
      </c>
      <c r="F144" t="s">
        <v>1075</v>
      </c>
      <c r="G144" t="s">
        <v>1111</v>
      </c>
      <c r="H144" t="s">
        <v>5276</v>
      </c>
      <c r="I144" t="s">
        <v>701</v>
      </c>
      <c r="J144" t="s">
        <v>68</v>
      </c>
      <c r="K144" t="s">
        <v>701</v>
      </c>
      <c r="L144">
        <v>1</v>
      </c>
      <c r="M144">
        <v>1</v>
      </c>
      <c r="N144">
        <v>185</v>
      </c>
      <c r="O144">
        <v>185</v>
      </c>
      <c r="P144" t="s">
        <v>1078</v>
      </c>
      <c r="Q144" t="s">
        <v>70</v>
      </c>
      <c r="R144" s="1">
        <v>8908012749141</v>
      </c>
      <c r="S144" s="1">
        <v>11521038000931</v>
      </c>
      <c r="T144" t="s">
        <v>1112</v>
      </c>
      <c r="U144" t="s">
        <v>1113</v>
      </c>
      <c r="V144" t="s">
        <v>1114</v>
      </c>
      <c r="W144" t="s">
        <v>1115</v>
      </c>
      <c r="X144" t="s">
        <v>1116</v>
      </c>
      <c r="Y144" t="s">
        <v>1117</v>
      </c>
      <c r="Z144" t="s">
        <v>77</v>
      </c>
      <c r="AA144" t="s">
        <v>77</v>
      </c>
      <c r="AB144" t="s">
        <v>77</v>
      </c>
      <c r="AC144" t="s">
        <v>77</v>
      </c>
      <c r="AD144" t="s">
        <v>4366</v>
      </c>
      <c r="AE144" t="s">
        <v>4366</v>
      </c>
      <c r="AF144" t="s">
        <v>4366</v>
      </c>
      <c r="AG144" t="s">
        <v>4366</v>
      </c>
      <c r="AH144" t="s">
        <v>4366</v>
      </c>
      <c r="AI144" t="s">
        <v>4366</v>
      </c>
      <c r="AJ144" t="s">
        <v>4366</v>
      </c>
      <c r="AK144" t="s">
        <v>4366</v>
      </c>
      <c r="AL144" t="s">
        <v>4366</v>
      </c>
      <c r="AM144" t="s">
        <v>4366</v>
      </c>
      <c r="AN144" t="s">
        <v>4366</v>
      </c>
      <c r="AO144" t="s">
        <v>77</v>
      </c>
      <c r="AP144" t="s">
        <v>77</v>
      </c>
      <c r="AQ144" t="s">
        <v>77</v>
      </c>
      <c r="AR144" t="s">
        <v>77</v>
      </c>
      <c r="AS144" t="s">
        <v>77</v>
      </c>
      <c r="AT144" t="s">
        <v>77</v>
      </c>
      <c r="AU144" t="s">
        <v>77</v>
      </c>
      <c r="AV144" t="s">
        <v>77</v>
      </c>
      <c r="AW144" t="s">
        <v>77</v>
      </c>
      <c r="AX144" t="s">
        <v>77</v>
      </c>
      <c r="AY144" t="s">
        <v>1085</v>
      </c>
      <c r="AZ144" t="s">
        <v>5375</v>
      </c>
      <c r="BA144" t="s">
        <v>1078</v>
      </c>
      <c r="BB144" t="s">
        <v>77</v>
      </c>
      <c r="BC144" t="s">
        <v>77</v>
      </c>
      <c r="BD144" t="s">
        <v>77</v>
      </c>
      <c r="BE144" t="s">
        <v>1118</v>
      </c>
      <c r="BF144" t="s">
        <v>77</v>
      </c>
      <c r="BG144" t="s">
        <v>77</v>
      </c>
    </row>
    <row r="145" spans="1:59" ht="15" customHeight="1">
      <c r="A145" t="s">
        <v>59</v>
      </c>
      <c r="B145" t="s">
        <v>60</v>
      </c>
      <c r="C145" t="s">
        <v>61</v>
      </c>
      <c r="D145" t="s">
        <v>62</v>
      </c>
      <c r="E145" t="s">
        <v>63</v>
      </c>
      <c r="F145" t="s">
        <v>1075</v>
      </c>
      <c r="G145" t="s">
        <v>1119</v>
      </c>
      <c r="H145" t="s">
        <v>5277</v>
      </c>
      <c r="I145" t="s">
        <v>988</v>
      </c>
      <c r="J145" t="s">
        <v>68</v>
      </c>
      <c r="K145" t="s">
        <v>988</v>
      </c>
      <c r="L145">
        <v>1</v>
      </c>
      <c r="M145">
        <v>1</v>
      </c>
      <c r="N145">
        <v>250</v>
      </c>
      <c r="O145">
        <v>250</v>
      </c>
      <c r="P145" t="s">
        <v>1078</v>
      </c>
      <c r="Q145" t="s">
        <v>70</v>
      </c>
      <c r="R145" s="1">
        <v>8908012749158</v>
      </c>
      <c r="S145" s="1">
        <v>11521038000931</v>
      </c>
      <c r="T145" t="s">
        <v>1120</v>
      </c>
      <c r="U145" t="s">
        <v>1121</v>
      </c>
      <c r="V145" t="s">
        <v>1122</v>
      </c>
      <c r="W145" t="s">
        <v>1123</v>
      </c>
      <c r="X145" t="s">
        <v>1124</v>
      </c>
      <c r="Y145" t="s">
        <v>1125</v>
      </c>
      <c r="Z145" t="s">
        <v>77</v>
      </c>
      <c r="AA145" t="s">
        <v>77</v>
      </c>
      <c r="AB145" t="s">
        <v>77</v>
      </c>
      <c r="AC145" t="s">
        <v>77</v>
      </c>
      <c r="AD145" t="s">
        <v>4366</v>
      </c>
      <c r="AE145" t="s">
        <v>4366</v>
      </c>
      <c r="AF145" t="s">
        <v>4366</v>
      </c>
      <c r="AG145" t="s">
        <v>4366</v>
      </c>
      <c r="AH145" t="s">
        <v>4366</v>
      </c>
      <c r="AI145" t="s">
        <v>4366</v>
      </c>
      <c r="AJ145" t="s">
        <v>4366</v>
      </c>
      <c r="AK145" t="s">
        <v>4366</v>
      </c>
      <c r="AL145" t="s">
        <v>4366</v>
      </c>
      <c r="AM145" t="s">
        <v>4366</v>
      </c>
      <c r="AN145" t="s">
        <v>4366</v>
      </c>
      <c r="AO145" t="s">
        <v>77</v>
      </c>
      <c r="AP145" t="s">
        <v>77</v>
      </c>
      <c r="AQ145" t="s">
        <v>77</v>
      </c>
      <c r="AR145" t="s">
        <v>77</v>
      </c>
      <c r="AS145" t="s">
        <v>77</v>
      </c>
      <c r="AT145" t="s">
        <v>77</v>
      </c>
      <c r="AU145" t="s">
        <v>77</v>
      </c>
      <c r="AV145" t="s">
        <v>77</v>
      </c>
      <c r="AW145" t="s">
        <v>77</v>
      </c>
      <c r="AX145" t="s">
        <v>77</v>
      </c>
      <c r="AY145" t="s">
        <v>1085</v>
      </c>
      <c r="AZ145" t="s">
        <v>5376</v>
      </c>
      <c r="BA145" t="s">
        <v>1078</v>
      </c>
      <c r="BB145" t="s">
        <v>77</v>
      </c>
      <c r="BC145" t="s">
        <v>77</v>
      </c>
      <c r="BD145" t="s">
        <v>77</v>
      </c>
      <c r="BE145" t="s">
        <v>1126</v>
      </c>
      <c r="BF145" t="s">
        <v>77</v>
      </c>
      <c r="BG145" t="s">
        <v>77</v>
      </c>
    </row>
    <row r="146" spans="1:59" ht="15" customHeight="1">
      <c r="A146" t="s">
        <v>59</v>
      </c>
      <c r="B146" t="s">
        <v>60</v>
      </c>
      <c r="C146" t="s">
        <v>61</v>
      </c>
      <c r="D146" t="s">
        <v>62</v>
      </c>
      <c r="E146" t="s">
        <v>63</v>
      </c>
      <c r="F146" t="s">
        <v>1075</v>
      </c>
      <c r="G146" t="s">
        <v>1127</v>
      </c>
      <c r="H146" t="s">
        <v>5278</v>
      </c>
      <c r="I146" t="s">
        <v>988</v>
      </c>
      <c r="J146" t="s">
        <v>68</v>
      </c>
      <c r="K146" t="s">
        <v>988</v>
      </c>
      <c r="L146">
        <v>1</v>
      </c>
      <c r="M146">
        <v>1</v>
      </c>
      <c r="N146">
        <v>390</v>
      </c>
      <c r="O146">
        <v>390</v>
      </c>
      <c r="P146" t="s">
        <v>1078</v>
      </c>
      <c r="Q146" t="s">
        <v>70</v>
      </c>
      <c r="R146" s="1">
        <v>8908012749134</v>
      </c>
      <c r="S146" s="1">
        <v>11521038000931</v>
      </c>
      <c r="T146" t="s">
        <v>1128</v>
      </c>
      <c r="U146" t="s">
        <v>1129</v>
      </c>
      <c r="V146" t="s">
        <v>1130</v>
      </c>
      <c r="W146" t="s">
        <v>1131</v>
      </c>
      <c r="X146" t="s">
        <v>1132</v>
      </c>
      <c r="Y146" t="s">
        <v>1133</v>
      </c>
      <c r="Z146" t="s">
        <v>77</v>
      </c>
      <c r="AA146" t="s">
        <v>77</v>
      </c>
      <c r="AB146" t="s">
        <v>77</v>
      </c>
      <c r="AC146" t="s">
        <v>77</v>
      </c>
      <c r="AD146" t="s">
        <v>4366</v>
      </c>
      <c r="AE146" t="s">
        <v>4366</v>
      </c>
      <c r="AF146" t="s">
        <v>4366</v>
      </c>
      <c r="AG146" t="s">
        <v>4366</v>
      </c>
      <c r="AH146" t="s">
        <v>4366</v>
      </c>
      <c r="AI146" t="s">
        <v>4366</v>
      </c>
      <c r="AJ146" t="s">
        <v>4366</v>
      </c>
      <c r="AK146" t="s">
        <v>4366</v>
      </c>
      <c r="AL146" t="s">
        <v>4366</v>
      </c>
      <c r="AM146" t="s">
        <v>4366</v>
      </c>
      <c r="AN146" t="s">
        <v>4366</v>
      </c>
      <c r="AO146" t="s">
        <v>77</v>
      </c>
      <c r="AP146" t="s">
        <v>77</v>
      </c>
      <c r="AQ146" t="s">
        <v>77</v>
      </c>
      <c r="AR146" t="s">
        <v>77</v>
      </c>
      <c r="AS146" t="s">
        <v>77</v>
      </c>
      <c r="AT146" t="s">
        <v>77</v>
      </c>
      <c r="AU146" t="s">
        <v>77</v>
      </c>
      <c r="AV146" t="s">
        <v>77</v>
      </c>
      <c r="AW146" t="s">
        <v>77</v>
      </c>
      <c r="AX146" t="s">
        <v>77</v>
      </c>
      <c r="AY146" t="s">
        <v>1085</v>
      </c>
      <c r="AZ146" t="s">
        <v>5377</v>
      </c>
      <c r="BA146" t="s">
        <v>1078</v>
      </c>
      <c r="BB146" t="s">
        <v>77</v>
      </c>
      <c r="BC146" t="s">
        <v>77</v>
      </c>
      <c r="BD146" t="s">
        <v>77</v>
      </c>
      <c r="BE146" t="s">
        <v>1134</v>
      </c>
      <c r="BF146" t="s">
        <v>77</v>
      </c>
      <c r="BG146" t="s">
        <v>77</v>
      </c>
    </row>
    <row r="147" spans="1:59" ht="15" customHeight="1">
      <c r="A147" t="s">
        <v>59</v>
      </c>
      <c r="B147" t="s">
        <v>60</v>
      </c>
      <c r="C147" t="s">
        <v>61</v>
      </c>
      <c r="D147" t="s">
        <v>62</v>
      </c>
      <c r="E147" t="s">
        <v>63</v>
      </c>
      <c r="F147" t="s">
        <v>1075</v>
      </c>
      <c r="G147" t="s">
        <v>1135</v>
      </c>
      <c r="H147" t="s">
        <v>5279</v>
      </c>
      <c r="I147" t="s">
        <v>988</v>
      </c>
      <c r="J147" t="s">
        <v>68</v>
      </c>
      <c r="K147" t="s">
        <v>988</v>
      </c>
      <c r="L147">
        <v>1</v>
      </c>
      <c r="M147">
        <v>1</v>
      </c>
      <c r="N147">
        <v>275</v>
      </c>
      <c r="O147">
        <v>275</v>
      </c>
      <c r="P147" t="s">
        <v>1078</v>
      </c>
      <c r="Q147" t="s">
        <v>70</v>
      </c>
      <c r="R147" s="1">
        <v>8908012749165</v>
      </c>
      <c r="S147" s="1">
        <v>11521038000931</v>
      </c>
      <c r="T147" t="s">
        <v>1136</v>
      </c>
      <c r="U147" t="s">
        <v>1137</v>
      </c>
      <c r="V147" t="s">
        <v>1138</v>
      </c>
      <c r="W147" t="s">
        <v>1139</v>
      </c>
      <c r="X147" t="s">
        <v>1140</v>
      </c>
      <c r="Y147" t="s">
        <v>1141</v>
      </c>
      <c r="Z147" t="s">
        <v>77</v>
      </c>
      <c r="AA147" t="s">
        <v>77</v>
      </c>
      <c r="AB147" t="s">
        <v>77</v>
      </c>
      <c r="AC147" t="s">
        <v>77</v>
      </c>
      <c r="AD147" t="s">
        <v>4366</v>
      </c>
      <c r="AE147" t="s">
        <v>4366</v>
      </c>
      <c r="AF147" t="s">
        <v>4366</v>
      </c>
      <c r="AG147" t="s">
        <v>4366</v>
      </c>
      <c r="AH147" t="s">
        <v>4366</v>
      </c>
      <c r="AI147" t="s">
        <v>4366</v>
      </c>
      <c r="AJ147" t="s">
        <v>4366</v>
      </c>
      <c r="AK147" t="s">
        <v>4366</v>
      </c>
      <c r="AL147" t="s">
        <v>4366</v>
      </c>
      <c r="AM147" t="s">
        <v>4366</v>
      </c>
      <c r="AN147" t="s">
        <v>4366</v>
      </c>
      <c r="AO147" t="s">
        <v>77</v>
      </c>
      <c r="AP147" t="s">
        <v>77</v>
      </c>
      <c r="AQ147" t="s">
        <v>77</v>
      </c>
      <c r="AR147" t="s">
        <v>77</v>
      </c>
      <c r="AS147" t="s">
        <v>77</v>
      </c>
      <c r="AT147" t="s">
        <v>77</v>
      </c>
      <c r="AU147" t="s">
        <v>77</v>
      </c>
      <c r="AV147" t="s">
        <v>77</v>
      </c>
      <c r="AW147" t="s">
        <v>77</v>
      </c>
      <c r="AX147" t="s">
        <v>77</v>
      </c>
      <c r="AY147" t="s">
        <v>1085</v>
      </c>
      <c r="AZ147" t="s">
        <v>5378</v>
      </c>
      <c r="BA147" t="s">
        <v>1078</v>
      </c>
      <c r="BB147" t="s">
        <v>77</v>
      </c>
      <c r="BC147" t="s">
        <v>77</v>
      </c>
      <c r="BD147" t="s">
        <v>77</v>
      </c>
      <c r="BE147" t="s">
        <v>1142</v>
      </c>
      <c r="BF147" t="s">
        <v>77</v>
      </c>
      <c r="BG147" t="s">
        <v>77</v>
      </c>
    </row>
    <row r="148" spans="1:59" ht="15" customHeight="1">
      <c r="A148" t="s">
        <v>59</v>
      </c>
      <c r="B148" t="s">
        <v>60</v>
      </c>
      <c r="C148" t="s">
        <v>61</v>
      </c>
      <c r="D148" t="s">
        <v>62</v>
      </c>
      <c r="E148" t="s">
        <v>63</v>
      </c>
      <c r="F148" t="s">
        <v>1075</v>
      </c>
      <c r="G148" t="s">
        <v>1143</v>
      </c>
      <c r="H148" t="s">
        <v>5280</v>
      </c>
      <c r="I148" t="s">
        <v>319</v>
      </c>
      <c r="J148" t="s">
        <v>68</v>
      </c>
      <c r="K148" t="s">
        <v>319</v>
      </c>
      <c r="L148">
        <v>1</v>
      </c>
      <c r="M148">
        <v>1</v>
      </c>
      <c r="N148">
        <v>90</v>
      </c>
      <c r="O148">
        <v>90</v>
      </c>
      <c r="P148" t="s">
        <v>1078</v>
      </c>
      <c r="Q148" t="s">
        <v>70</v>
      </c>
      <c r="R148" s="1">
        <v>8908012749127</v>
      </c>
      <c r="S148" s="1">
        <v>11521038000931</v>
      </c>
      <c r="T148" t="s">
        <v>1144</v>
      </c>
      <c r="U148" t="s">
        <v>1145</v>
      </c>
      <c r="V148" t="s">
        <v>1146</v>
      </c>
      <c r="W148" t="s">
        <v>1147</v>
      </c>
      <c r="X148" t="s">
        <v>1148</v>
      </c>
      <c r="Y148" t="s">
        <v>1149</v>
      </c>
      <c r="Z148" t="s">
        <v>77</v>
      </c>
      <c r="AA148" t="s">
        <v>77</v>
      </c>
      <c r="AB148" t="s">
        <v>77</v>
      </c>
      <c r="AC148" t="s">
        <v>77</v>
      </c>
      <c r="AD148" t="s">
        <v>4366</v>
      </c>
      <c r="AE148" t="s">
        <v>4366</v>
      </c>
      <c r="AF148" t="s">
        <v>4366</v>
      </c>
      <c r="AG148" t="s">
        <v>4366</v>
      </c>
      <c r="AH148" t="s">
        <v>4366</v>
      </c>
      <c r="AI148" t="s">
        <v>4366</v>
      </c>
      <c r="AJ148" t="s">
        <v>4366</v>
      </c>
      <c r="AK148" t="s">
        <v>4366</v>
      </c>
      <c r="AL148" t="s">
        <v>4366</v>
      </c>
      <c r="AM148" t="s">
        <v>4366</v>
      </c>
      <c r="AN148" t="s">
        <v>4366</v>
      </c>
      <c r="AO148" t="s">
        <v>77</v>
      </c>
      <c r="AP148" t="s">
        <v>77</v>
      </c>
      <c r="AQ148" t="s">
        <v>77</v>
      </c>
      <c r="AR148" t="s">
        <v>77</v>
      </c>
      <c r="AS148" t="s">
        <v>77</v>
      </c>
      <c r="AT148" t="s">
        <v>77</v>
      </c>
      <c r="AU148" t="s">
        <v>77</v>
      </c>
      <c r="AV148" t="s">
        <v>77</v>
      </c>
      <c r="AW148" t="s">
        <v>77</v>
      </c>
      <c r="AX148" t="s">
        <v>77</v>
      </c>
      <c r="AY148" t="s">
        <v>1085</v>
      </c>
      <c r="AZ148" t="s">
        <v>5379</v>
      </c>
      <c r="BA148" t="s">
        <v>1078</v>
      </c>
      <c r="BB148" t="s">
        <v>77</v>
      </c>
      <c r="BC148" t="s">
        <v>77</v>
      </c>
      <c r="BD148" t="s">
        <v>77</v>
      </c>
      <c r="BE148" t="s">
        <v>1150</v>
      </c>
      <c r="BF148" t="s">
        <v>77</v>
      </c>
      <c r="BG148" t="s">
        <v>77</v>
      </c>
    </row>
    <row r="149" spans="1:59" ht="15" customHeight="1">
      <c r="A149" t="s">
        <v>59</v>
      </c>
      <c r="B149" t="s">
        <v>60</v>
      </c>
      <c r="C149" t="s">
        <v>61</v>
      </c>
      <c r="D149" t="s">
        <v>62</v>
      </c>
      <c r="E149" t="s">
        <v>63</v>
      </c>
      <c r="F149" t="s">
        <v>1075</v>
      </c>
      <c r="G149" t="s">
        <v>1151</v>
      </c>
      <c r="H149" t="s">
        <v>5281</v>
      </c>
      <c r="I149" t="s">
        <v>1077</v>
      </c>
      <c r="J149" t="s">
        <v>68</v>
      </c>
      <c r="K149" t="s">
        <v>1077</v>
      </c>
      <c r="L149">
        <v>1</v>
      </c>
      <c r="M149">
        <v>1</v>
      </c>
      <c r="N149">
        <v>155</v>
      </c>
      <c r="O149">
        <v>155</v>
      </c>
      <c r="P149" t="s">
        <v>1078</v>
      </c>
      <c r="Q149" t="s">
        <v>70</v>
      </c>
      <c r="R149" s="1">
        <v>8908012749004</v>
      </c>
      <c r="S149" s="1">
        <v>11521038000931</v>
      </c>
      <c r="T149" t="s">
        <v>1152</v>
      </c>
      <c r="U149" t="s">
        <v>1153</v>
      </c>
      <c r="V149" t="s">
        <v>1154</v>
      </c>
      <c r="W149" t="s">
        <v>1155</v>
      </c>
      <c r="X149" t="s">
        <v>1156</v>
      </c>
      <c r="Y149" t="s">
        <v>1157</v>
      </c>
      <c r="Z149" t="s">
        <v>77</v>
      </c>
      <c r="AA149" t="s">
        <v>77</v>
      </c>
      <c r="AB149" t="s">
        <v>77</v>
      </c>
      <c r="AC149" t="s">
        <v>77</v>
      </c>
      <c r="AD149" t="s">
        <v>4366</v>
      </c>
      <c r="AE149" t="s">
        <v>4366</v>
      </c>
      <c r="AF149" t="s">
        <v>4366</v>
      </c>
      <c r="AG149" t="s">
        <v>4366</v>
      </c>
      <c r="AH149" t="s">
        <v>4366</v>
      </c>
      <c r="AI149" t="s">
        <v>4366</v>
      </c>
      <c r="AJ149" t="s">
        <v>4366</v>
      </c>
      <c r="AK149" t="s">
        <v>4366</v>
      </c>
      <c r="AL149" t="s">
        <v>4366</v>
      </c>
      <c r="AM149" t="s">
        <v>4366</v>
      </c>
      <c r="AN149" t="s">
        <v>4366</v>
      </c>
      <c r="AO149" t="s">
        <v>77</v>
      </c>
      <c r="AP149" t="s">
        <v>77</v>
      </c>
      <c r="AQ149" t="s">
        <v>77</v>
      </c>
      <c r="AR149" t="s">
        <v>77</v>
      </c>
      <c r="AS149" t="s">
        <v>77</v>
      </c>
      <c r="AT149" t="s">
        <v>77</v>
      </c>
      <c r="AU149" t="s">
        <v>77</v>
      </c>
      <c r="AV149" t="s">
        <v>77</v>
      </c>
      <c r="AW149" t="s">
        <v>77</v>
      </c>
      <c r="AX149" t="s">
        <v>77</v>
      </c>
      <c r="AY149" t="s">
        <v>1085</v>
      </c>
      <c r="AZ149" t="s">
        <v>5380</v>
      </c>
      <c r="BA149" t="s">
        <v>1078</v>
      </c>
      <c r="BB149" t="s">
        <v>77</v>
      </c>
      <c r="BC149" t="s">
        <v>77</v>
      </c>
      <c r="BD149" t="s">
        <v>77</v>
      </c>
      <c r="BE149" t="s">
        <v>1158</v>
      </c>
      <c r="BF149" t="s">
        <v>77</v>
      </c>
      <c r="BG149" t="s">
        <v>77</v>
      </c>
    </row>
    <row r="150" spans="1:59" ht="15" customHeight="1">
      <c r="A150" t="s">
        <v>59</v>
      </c>
      <c r="B150" t="s">
        <v>60</v>
      </c>
      <c r="C150" t="s">
        <v>61</v>
      </c>
      <c r="D150" t="s">
        <v>62</v>
      </c>
      <c r="E150" t="s">
        <v>63</v>
      </c>
      <c r="F150" t="s">
        <v>1159</v>
      </c>
      <c r="G150" t="s">
        <v>1160</v>
      </c>
      <c r="H150" t="s">
        <v>4642</v>
      </c>
      <c r="I150" t="s">
        <v>1626</v>
      </c>
      <c r="J150" t="s">
        <v>68</v>
      </c>
      <c r="K150" t="s">
        <v>435</v>
      </c>
      <c r="L150">
        <v>1</v>
      </c>
      <c r="M150">
        <v>1</v>
      </c>
      <c r="N150">
        <v>199</v>
      </c>
      <c r="O150">
        <v>99</v>
      </c>
      <c r="P150" t="s">
        <v>1161</v>
      </c>
      <c r="Q150" t="s">
        <v>70</v>
      </c>
      <c r="R150" s="1">
        <v>40189623</v>
      </c>
      <c r="S150" s="1">
        <v>11514024000283</v>
      </c>
      <c r="T150" t="s">
        <v>1162</v>
      </c>
      <c r="U150" t="s">
        <v>1163</v>
      </c>
      <c r="V150" t="s">
        <v>1164</v>
      </c>
      <c r="W150" t="s">
        <v>1165</v>
      </c>
      <c r="X150" t="s">
        <v>1166</v>
      </c>
      <c r="Y150" t="s">
        <v>1167</v>
      </c>
      <c r="Z150" t="s">
        <v>1168</v>
      </c>
      <c r="AA150" t="s">
        <v>77</v>
      </c>
      <c r="AB150" t="s">
        <v>77</v>
      </c>
      <c r="AC150" t="s">
        <v>77</v>
      </c>
      <c r="AD150" t="s">
        <v>4366</v>
      </c>
      <c r="AE150" t="s">
        <v>4366</v>
      </c>
      <c r="AF150" t="s">
        <v>4366</v>
      </c>
      <c r="AG150" t="s">
        <v>4366</v>
      </c>
      <c r="AH150" t="s">
        <v>4366</v>
      </c>
      <c r="AI150" t="s">
        <v>4366</v>
      </c>
      <c r="AJ150" t="s">
        <v>4366</v>
      </c>
      <c r="AK150" t="s">
        <v>4366</v>
      </c>
      <c r="AL150" t="s">
        <v>4366</v>
      </c>
      <c r="AM150" t="s">
        <v>4366</v>
      </c>
      <c r="AN150" t="s">
        <v>4366</v>
      </c>
      <c r="AO150" t="s">
        <v>77</v>
      </c>
      <c r="AP150" t="s">
        <v>77</v>
      </c>
      <c r="AQ150" t="s">
        <v>77</v>
      </c>
      <c r="AR150" t="s">
        <v>77</v>
      </c>
      <c r="AS150" t="s">
        <v>77</v>
      </c>
      <c r="AT150" t="s">
        <v>77</v>
      </c>
      <c r="AU150" t="s">
        <v>77</v>
      </c>
      <c r="AV150" t="s">
        <v>77</v>
      </c>
      <c r="AW150" t="s">
        <v>77</v>
      </c>
      <c r="AX150" t="s">
        <v>77</v>
      </c>
      <c r="AY150" t="s">
        <v>77</v>
      </c>
      <c r="AZ150" t="s">
        <v>5381</v>
      </c>
      <c r="BA150" t="s">
        <v>1161</v>
      </c>
      <c r="BB150" t="s">
        <v>77</v>
      </c>
      <c r="BC150" t="s">
        <v>77</v>
      </c>
      <c r="BD150" t="s">
        <v>77</v>
      </c>
      <c r="BE150" t="s">
        <v>503</v>
      </c>
      <c r="BF150" t="s">
        <v>77</v>
      </c>
      <c r="BG150" t="s">
        <v>77</v>
      </c>
    </row>
    <row r="151" spans="1:59" ht="15" customHeight="1">
      <c r="A151" t="s">
        <v>59</v>
      </c>
      <c r="B151" t="s">
        <v>60</v>
      </c>
      <c r="C151" t="s">
        <v>61</v>
      </c>
      <c r="D151" t="s">
        <v>62</v>
      </c>
      <c r="E151" t="s">
        <v>63</v>
      </c>
      <c r="F151" t="s">
        <v>1159</v>
      </c>
      <c r="G151" t="s">
        <v>1169</v>
      </c>
      <c r="H151" t="s">
        <v>4643</v>
      </c>
      <c r="I151" t="s">
        <v>332</v>
      </c>
      <c r="J151" t="s">
        <v>333</v>
      </c>
      <c r="K151" t="s">
        <v>332</v>
      </c>
      <c r="L151">
        <v>1</v>
      </c>
      <c r="M151">
        <v>1</v>
      </c>
      <c r="N151">
        <v>350</v>
      </c>
      <c r="O151">
        <v>225</v>
      </c>
      <c r="P151" t="s">
        <v>1161</v>
      </c>
      <c r="Q151" t="s">
        <v>70</v>
      </c>
      <c r="R151" s="1">
        <v>40255263</v>
      </c>
      <c r="S151" s="1">
        <v>11514024000283</v>
      </c>
      <c r="T151" t="s">
        <v>1170</v>
      </c>
      <c r="U151" t="s">
        <v>1171</v>
      </c>
      <c r="V151" t="s">
        <v>1172</v>
      </c>
      <c r="W151" t="s">
        <v>1173</v>
      </c>
      <c r="X151" t="s">
        <v>1174</v>
      </c>
      <c r="Y151" t="s">
        <v>1175</v>
      </c>
      <c r="Z151" t="s">
        <v>1176</v>
      </c>
      <c r="AA151" t="s">
        <v>1177</v>
      </c>
      <c r="AB151" t="s">
        <v>1178</v>
      </c>
      <c r="AC151" t="s">
        <v>1179</v>
      </c>
      <c r="AD151" t="s">
        <v>4366</v>
      </c>
      <c r="AE151" t="s">
        <v>4366</v>
      </c>
      <c r="AF151" t="s">
        <v>4366</v>
      </c>
      <c r="AG151" t="s">
        <v>4366</v>
      </c>
      <c r="AH151" t="s">
        <v>4366</v>
      </c>
      <c r="AI151" t="s">
        <v>4366</v>
      </c>
      <c r="AJ151" t="s">
        <v>4366</v>
      </c>
      <c r="AK151" t="s">
        <v>4366</v>
      </c>
      <c r="AL151" t="s">
        <v>4366</v>
      </c>
      <c r="AM151" t="s">
        <v>4366</v>
      </c>
      <c r="AN151" t="s">
        <v>4366</v>
      </c>
      <c r="AO151" t="s">
        <v>77</v>
      </c>
      <c r="AP151" t="s">
        <v>77</v>
      </c>
      <c r="AQ151" t="s">
        <v>77</v>
      </c>
      <c r="AR151" t="s">
        <v>77</v>
      </c>
      <c r="AS151" t="s">
        <v>77</v>
      </c>
      <c r="AT151" t="s">
        <v>77</v>
      </c>
      <c r="AU151" t="s">
        <v>77</v>
      </c>
      <c r="AV151" t="s">
        <v>77</v>
      </c>
      <c r="AW151" t="s">
        <v>77</v>
      </c>
      <c r="AX151" t="s">
        <v>77</v>
      </c>
      <c r="AY151" t="s">
        <v>77</v>
      </c>
      <c r="AZ151" t="s">
        <v>5382</v>
      </c>
      <c r="BA151" t="s">
        <v>1161</v>
      </c>
      <c r="BB151" t="s">
        <v>77</v>
      </c>
      <c r="BC151" t="s">
        <v>77</v>
      </c>
      <c r="BD151" t="s">
        <v>77</v>
      </c>
      <c r="BE151" t="s">
        <v>1180</v>
      </c>
      <c r="BF151" t="s">
        <v>77</v>
      </c>
      <c r="BG151" t="s">
        <v>77</v>
      </c>
    </row>
    <row r="152" spans="1:59" ht="15" customHeight="1">
      <c r="A152" t="s">
        <v>59</v>
      </c>
      <c r="B152" t="s">
        <v>60</v>
      </c>
      <c r="C152" t="s">
        <v>61</v>
      </c>
      <c r="D152" t="s">
        <v>62</v>
      </c>
      <c r="E152" t="s">
        <v>63</v>
      </c>
      <c r="F152" t="s">
        <v>1159</v>
      </c>
      <c r="G152" t="s">
        <v>1181</v>
      </c>
      <c r="H152" t="s">
        <v>1182</v>
      </c>
      <c r="I152" t="s">
        <v>319</v>
      </c>
      <c r="J152" t="s">
        <v>68</v>
      </c>
      <c r="K152" t="s">
        <v>319</v>
      </c>
      <c r="L152">
        <v>1</v>
      </c>
      <c r="M152">
        <v>1</v>
      </c>
      <c r="N152">
        <v>249</v>
      </c>
      <c r="O152">
        <v>199</v>
      </c>
      <c r="P152" t="s">
        <v>1161</v>
      </c>
      <c r="Q152" t="s">
        <v>70</v>
      </c>
      <c r="R152" s="1">
        <v>8906062261392</v>
      </c>
      <c r="S152" s="1">
        <v>11514024000283</v>
      </c>
      <c r="T152" t="s">
        <v>1183</v>
      </c>
      <c r="U152" t="s">
        <v>1184</v>
      </c>
      <c r="V152" t="s">
        <v>1185</v>
      </c>
      <c r="W152" t="s">
        <v>1186</v>
      </c>
      <c r="X152" t="s">
        <v>1187</v>
      </c>
      <c r="Y152" t="s">
        <v>1188</v>
      </c>
      <c r="Z152" t="s">
        <v>1189</v>
      </c>
      <c r="AA152" t="s">
        <v>1190</v>
      </c>
      <c r="AB152" t="s">
        <v>1191</v>
      </c>
      <c r="AC152" t="s">
        <v>1192</v>
      </c>
      <c r="AD152" t="s">
        <v>4366</v>
      </c>
      <c r="AE152" t="s">
        <v>4366</v>
      </c>
      <c r="AF152" t="s">
        <v>4366</v>
      </c>
      <c r="AG152" t="s">
        <v>4366</v>
      </c>
      <c r="AH152" t="s">
        <v>4366</v>
      </c>
      <c r="AI152" t="s">
        <v>4366</v>
      </c>
      <c r="AJ152" t="s">
        <v>4366</v>
      </c>
      <c r="AK152" t="s">
        <v>4366</v>
      </c>
      <c r="AL152" t="s">
        <v>4366</v>
      </c>
      <c r="AM152" t="s">
        <v>4366</v>
      </c>
      <c r="AN152" t="s">
        <v>4366</v>
      </c>
      <c r="AO152" t="s">
        <v>77</v>
      </c>
      <c r="AP152" t="s">
        <v>77</v>
      </c>
      <c r="AQ152" t="s">
        <v>77</v>
      </c>
      <c r="AR152" t="s">
        <v>77</v>
      </c>
      <c r="AS152" t="s">
        <v>77</v>
      </c>
      <c r="AT152" t="s">
        <v>77</v>
      </c>
      <c r="AU152" t="s">
        <v>77</v>
      </c>
      <c r="AV152" t="s">
        <v>77</v>
      </c>
      <c r="AW152" t="s">
        <v>77</v>
      </c>
      <c r="AX152" t="s">
        <v>77</v>
      </c>
      <c r="AY152" t="s">
        <v>77</v>
      </c>
      <c r="AZ152" t="s">
        <v>5383</v>
      </c>
      <c r="BA152" t="s">
        <v>1161</v>
      </c>
      <c r="BB152" t="s">
        <v>77</v>
      </c>
      <c r="BC152" t="s">
        <v>77</v>
      </c>
      <c r="BD152" t="s">
        <v>77</v>
      </c>
      <c r="BE152" t="s">
        <v>1193</v>
      </c>
      <c r="BF152" t="s">
        <v>77</v>
      </c>
      <c r="BG152" t="s">
        <v>77</v>
      </c>
    </row>
    <row r="153" spans="1:59" ht="15" customHeight="1">
      <c r="A153" t="s">
        <v>59</v>
      </c>
      <c r="B153" t="s">
        <v>60</v>
      </c>
      <c r="C153" t="s">
        <v>61</v>
      </c>
      <c r="D153" t="s">
        <v>62</v>
      </c>
      <c r="E153" t="s">
        <v>63</v>
      </c>
      <c r="F153" t="s">
        <v>1194</v>
      </c>
      <c r="G153" t="s">
        <v>4644</v>
      </c>
      <c r="H153" t="s">
        <v>5260</v>
      </c>
      <c r="I153" t="s">
        <v>5285</v>
      </c>
      <c r="J153" t="s">
        <v>68</v>
      </c>
      <c r="K153" t="s">
        <v>1195</v>
      </c>
      <c r="L153">
        <v>1</v>
      </c>
      <c r="M153">
        <v>1</v>
      </c>
      <c r="N153">
        <v>99</v>
      </c>
      <c r="O153">
        <v>90</v>
      </c>
      <c r="P153" t="s">
        <v>1196</v>
      </c>
      <c r="Q153" t="s">
        <v>70</v>
      </c>
      <c r="R153" s="1">
        <v>8901499011466</v>
      </c>
      <c r="S153" s="1">
        <v>10014044000876</v>
      </c>
      <c r="T153" t="s">
        <v>1197</v>
      </c>
      <c r="U153" t="s">
        <v>1198</v>
      </c>
      <c r="V153" t="s">
        <v>1199</v>
      </c>
      <c r="W153" t="s">
        <v>1200</v>
      </c>
      <c r="X153" t="s">
        <v>1201</v>
      </c>
      <c r="Y153" t="s">
        <v>1202</v>
      </c>
      <c r="Z153" t="s">
        <v>1203</v>
      </c>
      <c r="AA153" t="s">
        <v>1204</v>
      </c>
      <c r="AB153" t="s">
        <v>1205</v>
      </c>
      <c r="AC153" t="s">
        <v>77</v>
      </c>
      <c r="AD153" t="s">
        <v>4366</v>
      </c>
      <c r="AE153" t="s">
        <v>4366</v>
      </c>
      <c r="AF153" t="s">
        <v>4366</v>
      </c>
      <c r="AG153" t="s">
        <v>4366</v>
      </c>
      <c r="AH153" t="s">
        <v>4366</v>
      </c>
      <c r="AI153" t="s">
        <v>4366</v>
      </c>
      <c r="AJ153" t="s">
        <v>4366</v>
      </c>
      <c r="AK153" t="s">
        <v>4366</v>
      </c>
      <c r="AL153" t="s">
        <v>4366</v>
      </c>
      <c r="AM153" t="s">
        <v>4366</v>
      </c>
      <c r="AN153" t="s">
        <v>4366</v>
      </c>
      <c r="AO153" t="s">
        <v>77</v>
      </c>
      <c r="AP153" t="s">
        <v>77</v>
      </c>
      <c r="AQ153" t="s">
        <v>77</v>
      </c>
      <c r="AR153" t="s">
        <v>77</v>
      </c>
      <c r="AS153" t="s">
        <v>77</v>
      </c>
      <c r="AT153" t="s">
        <v>77</v>
      </c>
      <c r="AU153" t="s">
        <v>77</v>
      </c>
      <c r="AV153" t="s">
        <v>77</v>
      </c>
      <c r="AW153" t="s">
        <v>77</v>
      </c>
      <c r="AX153" t="s">
        <v>77</v>
      </c>
      <c r="AY153" t="s">
        <v>1206</v>
      </c>
      <c r="AZ153" t="s">
        <v>5384</v>
      </c>
      <c r="BA153" t="s">
        <v>77</v>
      </c>
      <c r="BB153" t="s">
        <v>77</v>
      </c>
      <c r="BC153" t="s">
        <v>77</v>
      </c>
      <c r="BD153" t="s">
        <v>77</v>
      </c>
      <c r="BE153" t="s">
        <v>1207</v>
      </c>
      <c r="BF153" t="s">
        <v>77</v>
      </c>
      <c r="BG153" t="s">
        <v>77</v>
      </c>
    </row>
    <row r="154" spans="1:59" ht="15" customHeight="1">
      <c r="A154" t="s">
        <v>59</v>
      </c>
      <c r="B154" t="s">
        <v>60</v>
      </c>
      <c r="C154" t="s">
        <v>61</v>
      </c>
      <c r="D154" t="s">
        <v>62</v>
      </c>
      <c r="E154" t="s">
        <v>63</v>
      </c>
      <c r="F154" t="s">
        <v>1194</v>
      </c>
      <c r="G154" t="s">
        <v>1208</v>
      </c>
      <c r="H154" t="s">
        <v>1209</v>
      </c>
      <c r="I154" t="s">
        <v>5290</v>
      </c>
      <c r="J154" t="s">
        <v>68</v>
      </c>
      <c r="K154" t="s">
        <v>563</v>
      </c>
      <c r="L154">
        <v>1</v>
      </c>
      <c r="M154">
        <v>1</v>
      </c>
      <c r="N154">
        <v>420</v>
      </c>
      <c r="O154">
        <v>329</v>
      </c>
      <c r="P154" t="s">
        <v>1210</v>
      </c>
      <c r="Q154" t="s">
        <v>70</v>
      </c>
      <c r="R154" s="1">
        <v>40276069</v>
      </c>
      <c r="S154" s="1">
        <v>10013022002031</v>
      </c>
      <c r="T154" t="s">
        <v>1211</v>
      </c>
      <c r="U154" t="s">
        <v>1212</v>
      </c>
      <c r="V154" t="s">
        <v>1213</v>
      </c>
      <c r="W154" t="s">
        <v>1214</v>
      </c>
      <c r="X154" t="s">
        <v>1215</v>
      </c>
      <c r="Y154" t="s">
        <v>1216</v>
      </c>
      <c r="Z154" t="s">
        <v>1217</v>
      </c>
      <c r="AA154" t="s">
        <v>1218</v>
      </c>
      <c r="AB154" t="s">
        <v>1219</v>
      </c>
      <c r="AC154" t="s">
        <v>77</v>
      </c>
      <c r="AD154" t="s">
        <v>4366</v>
      </c>
      <c r="AE154" t="s">
        <v>4366</v>
      </c>
      <c r="AF154" t="s">
        <v>4366</v>
      </c>
      <c r="AG154" t="s">
        <v>4366</v>
      </c>
      <c r="AH154" t="s">
        <v>4366</v>
      </c>
      <c r="AI154" t="s">
        <v>4366</v>
      </c>
      <c r="AJ154" t="s">
        <v>4366</v>
      </c>
      <c r="AK154" t="s">
        <v>4366</v>
      </c>
      <c r="AL154" t="s">
        <v>4366</v>
      </c>
      <c r="AM154" t="s">
        <v>4366</v>
      </c>
      <c r="AN154" t="s">
        <v>4366</v>
      </c>
      <c r="AO154" t="s">
        <v>77</v>
      </c>
      <c r="AP154" t="s">
        <v>77</v>
      </c>
      <c r="AQ154" t="s">
        <v>77</v>
      </c>
      <c r="AR154" t="s">
        <v>77</v>
      </c>
      <c r="AS154" t="s">
        <v>77</v>
      </c>
      <c r="AT154" t="s">
        <v>77</v>
      </c>
      <c r="AU154" t="s">
        <v>77</v>
      </c>
      <c r="AV154" t="s">
        <v>77</v>
      </c>
      <c r="AW154" t="s">
        <v>77</v>
      </c>
      <c r="AX154" t="s">
        <v>77</v>
      </c>
      <c r="AY154" t="s">
        <v>77</v>
      </c>
      <c r="AZ154" t="s">
        <v>5385</v>
      </c>
      <c r="BA154" t="s">
        <v>77</v>
      </c>
      <c r="BB154" t="s">
        <v>77</v>
      </c>
      <c r="BC154" t="s">
        <v>77</v>
      </c>
      <c r="BD154" t="s">
        <v>77</v>
      </c>
      <c r="BE154" t="s">
        <v>1220</v>
      </c>
      <c r="BF154" t="s">
        <v>77</v>
      </c>
      <c r="BG154" t="s">
        <v>77</v>
      </c>
    </row>
    <row r="155" spans="1:59" ht="15" customHeight="1">
      <c r="A155" t="s">
        <v>59</v>
      </c>
      <c r="B155" t="s">
        <v>60</v>
      </c>
      <c r="C155" t="s">
        <v>61</v>
      </c>
      <c r="D155" t="s">
        <v>62</v>
      </c>
      <c r="E155" t="s">
        <v>63</v>
      </c>
      <c r="F155" t="s">
        <v>1221</v>
      </c>
      <c r="G155" t="s">
        <v>1222</v>
      </c>
      <c r="H155" t="s">
        <v>1223</v>
      </c>
      <c r="I155" t="s">
        <v>5286</v>
      </c>
      <c r="J155" t="s">
        <v>68</v>
      </c>
      <c r="K155" t="s">
        <v>1224</v>
      </c>
      <c r="L155">
        <v>1</v>
      </c>
      <c r="M155">
        <v>1</v>
      </c>
      <c r="N155">
        <v>255</v>
      </c>
      <c r="O155">
        <v>255</v>
      </c>
      <c r="P155" t="s">
        <v>1225</v>
      </c>
      <c r="Q155" t="s">
        <v>70</v>
      </c>
      <c r="R155" s="1">
        <v>8901499008213</v>
      </c>
      <c r="S155" s="1" t="s">
        <v>4645</v>
      </c>
      <c r="T155" t="s">
        <v>1226</v>
      </c>
      <c r="U155" t="s">
        <v>1227</v>
      </c>
      <c r="V155" t="s">
        <v>1228</v>
      </c>
      <c r="W155" t="s">
        <v>1229</v>
      </c>
      <c r="X155" t="s">
        <v>1230</v>
      </c>
      <c r="Y155" t="s">
        <v>1231</v>
      </c>
      <c r="Z155" t="s">
        <v>1232</v>
      </c>
      <c r="AA155" t="s">
        <v>1233</v>
      </c>
      <c r="AB155" t="s">
        <v>1234</v>
      </c>
      <c r="AC155" t="s">
        <v>77</v>
      </c>
      <c r="AD155" t="s">
        <v>4366</v>
      </c>
      <c r="AE155" t="s">
        <v>4366</v>
      </c>
      <c r="AF155" t="s">
        <v>4366</v>
      </c>
      <c r="AG155" t="s">
        <v>4366</v>
      </c>
      <c r="AH155" t="s">
        <v>4366</v>
      </c>
      <c r="AI155" t="s">
        <v>4366</v>
      </c>
      <c r="AJ155" t="s">
        <v>4366</v>
      </c>
      <c r="AK155" t="s">
        <v>4366</v>
      </c>
      <c r="AL155" t="s">
        <v>4366</v>
      </c>
      <c r="AM155" t="s">
        <v>4366</v>
      </c>
      <c r="AN155" t="s">
        <v>4366</v>
      </c>
      <c r="AO155" t="s">
        <v>77</v>
      </c>
      <c r="AP155" t="s">
        <v>77</v>
      </c>
      <c r="AQ155" t="s">
        <v>77</v>
      </c>
      <c r="AR155" t="s">
        <v>77</v>
      </c>
      <c r="AS155" t="s">
        <v>77</v>
      </c>
      <c r="AT155" t="s">
        <v>77</v>
      </c>
      <c r="AU155" t="s">
        <v>77</v>
      </c>
      <c r="AV155" t="s">
        <v>77</v>
      </c>
      <c r="AW155" t="s">
        <v>77</v>
      </c>
      <c r="AX155" t="s">
        <v>77</v>
      </c>
      <c r="AY155" t="s">
        <v>1235</v>
      </c>
      <c r="AZ155" t="s">
        <v>5386</v>
      </c>
      <c r="BA155" t="s">
        <v>77</v>
      </c>
      <c r="BB155" t="s">
        <v>77</v>
      </c>
      <c r="BC155" t="s">
        <v>77</v>
      </c>
      <c r="BD155" t="s">
        <v>77</v>
      </c>
      <c r="BE155" t="s">
        <v>1236</v>
      </c>
      <c r="BF155" t="s">
        <v>77</v>
      </c>
      <c r="BG155" t="s">
        <v>77</v>
      </c>
    </row>
    <row r="156" spans="1:59" ht="15" customHeight="1">
      <c r="A156" t="s">
        <v>59</v>
      </c>
      <c r="B156" t="s">
        <v>60</v>
      </c>
      <c r="C156" t="s">
        <v>61</v>
      </c>
      <c r="D156" t="s">
        <v>62</v>
      </c>
      <c r="E156" t="s">
        <v>63</v>
      </c>
      <c r="F156" t="s">
        <v>1221</v>
      </c>
      <c r="G156" t="s">
        <v>1237</v>
      </c>
      <c r="H156" t="s">
        <v>1238</v>
      </c>
      <c r="I156" t="s">
        <v>988</v>
      </c>
      <c r="J156" t="s">
        <v>68</v>
      </c>
      <c r="K156" t="s">
        <v>988</v>
      </c>
      <c r="L156">
        <v>1</v>
      </c>
      <c r="M156">
        <v>1</v>
      </c>
      <c r="N156">
        <v>205</v>
      </c>
      <c r="O156">
        <v>205</v>
      </c>
      <c r="P156" t="s">
        <v>1225</v>
      </c>
      <c r="Q156" t="s">
        <v>70</v>
      </c>
      <c r="R156" s="1">
        <v>89014990111145</v>
      </c>
      <c r="S156" s="1" t="s">
        <v>4645</v>
      </c>
      <c r="T156" t="s">
        <v>1239</v>
      </c>
      <c r="U156" t="s">
        <v>1240</v>
      </c>
      <c r="V156" t="s">
        <v>1241</v>
      </c>
      <c r="W156" t="s">
        <v>1242</v>
      </c>
      <c r="X156" t="s">
        <v>1243</v>
      </c>
      <c r="Y156" t="s">
        <v>1244</v>
      </c>
      <c r="Z156" t="s">
        <v>1245</v>
      </c>
      <c r="AA156" t="s">
        <v>1246</v>
      </c>
      <c r="AB156" t="s">
        <v>1247</v>
      </c>
      <c r="AC156" t="s">
        <v>1248</v>
      </c>
      <c r="AD156" t="s">
        <v>4366</v>
      </c>
      <c r="AE156" t="s">
        <v>4366</v>
      </c>
      <c r="AF156" t="s">
        <v>4366</v>
      </c>
      <c r="AG156" t="s">
        <v>4366</v>
      </c>
      <c r="AH156" t="s">
        <v>4366</v>
      </c>
      <c r="AI156" t="s">
        <v>4366</v>
      </c>
      <c r="AJ156" t="s">
        <v>4366</v>
      </c>
      <c r="AK156" t="s">
        <v>4366</v>
      </c>
      <c r="AL156" t="s">
        <v>4366</v>
      </c>
      <c r="AM156" t="s">
        <v>4366</v>
      </c>
      <c r="AN156" t="s">
        <v>4366</v>
      </c>
      <c r="AO156" t="s">
        <v>77</v>
      </c>
      <c r="AP156" t="s">
        <v>77</v>
      </c>
      <c r="AQ156" t="s">
        <v>77</v>
      </c>
      <c r="AR156" t="s">
        <v>77</v>
      </c>
      <c r="AS156" t="s">
        <v>77</v>
      </c>
      <c r="AT156" t="s">
        <v>77</v>
      </c>
      <c r="AU156" t="s">
        <v>77</v>
      </c>
      <c r="AV156" t="s">
        <v>77</v>
      </c>
      <c r="AW156" t="s">
        <v>77</v>
      </c>
      <c r="AX156" t="s">
        <v>77</v>
      </c>
      <c r="AY156" t="s">
        <v>1249</v>
      </c>
      <c r="AZ156" t="s">
        <v>5387</v>
      </c>
      <c r="BA156" t="s">
        <v>77</v>
      </c>
      <c r="BB156" t="s">
        <v>77</v>
      </c>
      <c r="BC156" t="s">
        <v>77</v>
      </c>
      <c r="BD156" t="s">
        <v>1250</v>
      </c>
      <c r="BE156" t="s">
        <v>1251</v>
      </c>
      <c r="BF156" t="s">
        <v>77</v>
      </c>
      <c r="BG156" t="s">
        <v>77</v>
      </c>
    </row>
    <row r="157" spans="1:59" ht="15" customHeight="1">
      <c r="A157" t="s">
        <v>59</v>
      </c>
      <c r="B157" t="s">
        <v>60</v>
      </c>
      <c r="C157" t="s">
        <v>61</v>
      </c>
      <c r="D157" t="s">
        <v>62</v>
      </c>
      <c r="E157" t="s">
        <v>63</v>
      </c>
      <c r="F157" t="s">
        <v>1221</v>
      </c>
      <c r="G157" t="s">
        <v>4646</v>
      </c>
      <c r="H157" t="s">
        <v>4647</v>
      </c>
      <c r="I157" t="s">
        <v>1293</v>
      </c>
      <c r="J157" t="s">
        <v>68</v>
      </c>
      <c r="K157" t="s">
        <v>1293</v>
      </c>
      <c r="L157">
        <v>1</v>
      </c>
      <c r="M157">
        <v>1</v>
      </c>
      <c r="N157">
        <v>10</v>
      </c>
      <c r="O157">
        <v>10</v>
      </c>
      <c r="P157" t="s">
        <v>1225</v>
      </c>
      <c r="Q157" t="s">
        <v>70</v>
      </c>
      <c r="R157" s="1">
        <v>40094040</v>
      </c>
      <c r="S157" s="1" t="s">
        <v>4645</v>
      </c>
      <c r="T157" t="s">
        <v>4648</v>
      </c>
      <c r="U157" t="s">
        <v>4649</v>
      </c>
      <c r="V157" t="s">
        <v>4650</v>
      </c>
      <c r="W157" t="s">
        <v>4651</v>
      </c>
      <c r="X157" t="s">
        <v>4652</v>
      </c>
      <c r="Y157" t="s">
        <v>4653</v>
      </c>
      <c r="Z157" t="s">
        <v>4654</v>
      </c>
      <c r="AA157" t="s">
        <v>4655</v>
      </c>
      <c r="AB157" t="s">
        <v>4656</v>
      </c>
      <c r="AC157" t="s">
        <v>4657</v>
      </c>
      <c r="AD157" t="s">
        <v>4366</v>
      </c>
      <c r="AE157" t="s">
        <v>4366</v>
      </c>
      <c r="AF157" t="s">
        <v>4366</v>
      </c>
      <c r="AG157" t="s">
        <v>4366</v>
      </c>
      <c r="AH157" t="s">
        <v>4366</v>
      </c>
      <c r="AI157" t="s">
        <v>4366</v>
      </c>
      <c r="AJ157" t="s">
        <v>4366</v>
      </c>
      <c r="AK157" t="s">
        <v>4366</v>
      </c>
      <c r="AL157" t="s">
        <v>4366</v>
      </c>
      <c r="AM157" t="s">
        <v>4366</v>
      </c>
      <c r="AN157" t="s">
        <v>4366</v>
      </c>
      <c r="AO157" t="s">
        <v>77</v>
      </c>
      <c r="AP157" t="s">
        <v>77</v>
      </c>
      <c r="AQ157" t="s">
        <v>77</v>
      </c>
      <c r="AR157" t="s">
        <v>77</v>
      </c>
      <c r="AS157" t="s">
        <v>77</v>
      </c>
      <c r="AT157" t="s">
        <v>77</v>
      </c>
      <c r="AU157" t="s">
        <v>77</v>
      </c>
      <c r="AV157" t="s">
        <v>77</v>
      </c>
      <c r="AW157" t="s">
        <v>77</v>
      </c>
      <c r="AX157" t="s">
        <v>77</v>
      </c>
      <c r="AY157" t="s">
        <v>1249</v>
      </c>
      <c r="AZ157" t="s">
        <v>5387</v>
      </c>
      <c r="BA157" t="s">
        <v>77</v>
      </c>
      <c r="BB157" t="s">
        <v>77</v>
      </c>
      <c r="BC157" t="s">
        <v>77</v>
      </c>
      <c r="BD157" t="s">
        <v>1250</v>
      </c>
      <c r="BE157" t="s">
        <v>1251</v>
      </c>
      <c r="BF157" t="s">
        <v>77</v>
      </c>
      <c r="BG157" t="s">
        <v>77</v>
      </c>
    </row>
    <row r="158" spans="1:59" ht="15" customHeight="1">
      <c r="A158" t="s">
        <v>59</v>
      </c>
      <c r="B158" t="s">
        <v>60</v>
      </c>
      <c r="C158" t="s">
        <v>61</v>
      </c>
      <c r="D158" t="s">
        <v>62</v>
      </c>
      <c r="E158" t="s">
        <v>63</v>
      </c>
      <c r="F158" t="s">
        <v>1221</v>
      </c>
      <c r="G158" t="s">
        <v>1252</v>
      </c>
      <c r="H158" t="s">
        <v>1253</v>
      </c>
      <c r="I158" t="s">
        <v>1254</v>
      </c>
      <c r="J158" t="s">
        <v>68</v>
      </c>
      <c r="K158" t="s">
        <v>1254</v>
      </c>
      <c r="L158">
        <v>1</v>
      </c>
      <c r="M158">
        <v>1</v>
      </c>
      <c r="N158">
        <v>10</v>
      </c>
      <c r="O158">
        <v>10</v>
      </c>
      <c r="P158" t="s">
        <v>1225</v>
      </c>
      <c r="Q158" t="s">
        <v>70</v>
      </c>
      <c r="R158" s="1">
        <v>40195502</v>
      </c>
      <c r="S158" s="1">
        <v>10013022002031</v>
      </c>
      <c r="T158" t="s">
        <v>1255</v>
      </c>
      <c r="U158" t="s">
        <v>1256</v>
      </c>
      <c r="V158" t="s">
        <v>1257</v>
      </c>
      <c r="W158" t="s">
        <v>1258</v>
      </c>
      <c r="X158" t="s">
        <v>1259</v>
      </c>
      <c r="Y158" t="s">
        <v>1260</v>
      </c>
      <c r="Z158" t="s">
        <v>1261</v>
      </c>
      <c r="AA158" t="s">
        <v>1262</v>
      </c>
      <c r="AB158" t="s">
        <v>77</v>
      </c>
      <c r="AC158" t="s">
        <v>77</v>
      </c>
      <c r="AD158" t="s">
        <v>4366</v>
      </c>
      <c r="AE158" t="s">
        <v>4366</v>
      </c>
      <c r="AF158" t="s">
        <v>4366</v>
      </c>
      <c r="AG158" t="s">
        <v>4366</v>
      </c>
      <c r="AH158" t="s">
        <v>4366</v>
      </c>
      <c r="AI158" t="s">
        <v>4366</v>
      </c>
      <c r="AJ158" t="s">
        <v>4366</v>
      </c>
      <c r="AK158" t="s">
        <v>4366</v>
      </c>
      <c r="AL158" t="s">
        <v>4366</v>
      </c>
      <c r="AM158" t="s">
        <v>4366</v>
      </c>
      <c r="AN158" t="s">
        <v>4366</v>
      </c>
      <c r="AO158" t="s">
        <v>77</v>
      </c>
      <c r="AP158" t="s">
        <v>77</v>
      </c>
      <c r="AQ158" t="s">
        <v>77</v>
      </c>
      <c r="AR158" t="s">
        <v>77</v>
      </c>
      <c r="AS158" t="s">
        <v>77</v>
      </c>
      <c r="AT158" t="s">
        <v>77</v>
      </c>
      <c r="AU158" t="s">
        <v>77</v>
      </c>
      <c r="AV158" t="s">
        <v>77</v>
      </c>
      <c r="AW158" t="s">
        <v>77</v>
      </c>
      <c r="AX158" t="s">
        <v>77</v>
      </c>
      <c r="AY158" t="s">
        <v>1249</v>
      </c>
      <c r="AZ158" t="s">
        <v>5388</v>
      </c>
      <c r="BA158" t="s">
        <v>1225</v>
      </c>
      <c r="BB158" t="s">
        <v>77</v>
      </c>
      <c r="BC158" t="s">
        <v>77</v>
      </c>
      <c r="BD158" t="s">
        <v>77</v>
      </c>
      <c r="BE158" t="s">
        <v>1263</v>
      </c>
      <c r="BF158" t="s">
        <v>77</v>
      </c>
      <c r="BG158" t="s">
        <v>77</v>
      </c>
    </row>
    <row r="159" spans="1:59" ht="15" customHeight="1">
      <c r="A159" t="s">
        <v>59</v>
      </c>
      <c r="B159" t="s">
        <v>60</v>
      </c>
      <c r="C159" t="s">
        <v>61</v>
      </c>
      <c r="D159" t="s">
        <v>62</v>
      </c>
      <c r="E159" t="s">
        <v>63</v>
      </c>
      <c r="F159" t="s">
        <v>1221</v>
      </c>
      <c r="G159" t="s">
        <v>1264</v>
      </c>
      <c r="H159" t="s">
        <v>1265</v>
      </c>
      <c r="I159" t="s">
        <v>1266</v>
      </c>
      <c r="J159" t="s">
        <v>333</v>
      </c>
      <c r="K159" t="s">
        <v>1266</v>
      </c>
      <c r="L159">
        <v>1</v>
      </c>
      <c r="M159">
        <v>1</v>
      </c>
      <c r="N159">
        <v>720</v>
      </c>
      <c r="O159">
        <v>432</v>
      </c>
      <c r="P159" t="s">
        <v>1225</v>
      </c>
      <c r="Q159" t="s">
        <v>70</v>
      </c>
      <c r="R159" s="1">
        <v>8901499009883</v>
      </c>
      <c r="S159" s="1">
        <v>10013022002031</v>
      </c>
      <c r="T159" t="s">
        <v>1267</v>
      </c>
      <c r="U159" t="s">
        <v>1268</v>
      </c>
      <c r="V159" t="s">
        <v>1269</v>
      </c>
      <c r="W159" t="s">
        <v>1270</v>
      </c>
      <c r="X159" t="s">
        <v>1271</v>
      </c>
      <c r="Y159" t="s">
        <v>1272</v>
      </c>
      <c r="Z159" t="s">
        <v>1273</v>
      </c>
      <c r="AA159" t="s">
        <v>1274</v>
      </c>
      <c r="AB159" t="s">
        <v>1275</v>
      </c>
      <c r="AC159" t="s">
        <v>1276</v>
      </c>
      <c r="AD159" t="s">
        <v>4366</v>
      </c>
      <c r="AE159" t="s">
        <v>4366</v>
      </c>
      <c r="AF159" t="s">
        <v>4366</v>
      </c>
      <c r="AG159" t="s">
        <v>4366</v>
      </c>
      <c r="AH159" t="s">
        <v>4366</v>
      </c>
      <c r="AI159" t="s">
        <v>4366</v>
      </c>
      <c r="AJ159" t="s">
        <v>4366</v>
      </c>
      <c r="AK159" t="s">
        <v>4366</v>
      </c>
      <c r="AL159" t="s">
        <v>4366</v>
      </c>
      <c r="AM159" t="s">
        <v>4366</v>
      </c>
      <c r="AN159" t="s">
        <v>4366</v>
      </c>
      <c r="AO159" t="s">
        <v>77</v>
      </c>
      <c r="AP159" t="s">
        <v>77</v>
      </c>
      <c r="AQ159" t="s">
        <v>77</v>
      </c>
      <c r="AR159" t="s">
        <v>77</v>
      </c>
      <c r="AS159" t="s">
        <v>77</v>
      </c>
      <c r="AT159" t="s">
        <v>77</v>
      </c>
      <c r="AU159" t="s">
        <v>77</v>
      </c>
      <c r="AV159" t="s">
        <v>77</v>
      </c>
      <c r="AW159" t="s">
        <v>77</v>
      </c>
      <c r="AX159" t="s">
        <v>77</v>
      </c>
      <c r="AY159" t="s">
        <v>1277</v>
      </c>
      <c r="AZ159" t="s">
        <v>5389</v>
      </c>
      <c r="BA159" t="s">
        <v>1225</v>
      </c>
      <c r="BB159" t="s">
        <v>77</v>
      </c>
      <c r="BC159" t="s">
        <v>77</v>
      </c>
      <c r="BD159" t="s">
        <v>77</v>
      </c>
      <c r="BE159" t="s">
        <v>1278</v>
      </c>
      <c r="BF159" t="s">
        <v>77</v>
      </c>
      <c r="BG159" t="s">
        <v>77</v>
      </c>
    </row>
    <row r="160" spans="1:59" ht="15" customHeight="1">
      <c r="A160" t="s">
        <v>59</v>
      </c>
      <c r="B160" t="s">
        <v>60</v>
      </c>
      <c r="C160" t="s">
        <v>61</v>
      </c>
      <c r="D160" t="s">
        <v>62</v>
      </c>
      <c r="E160" t="s">
        <v>63</v>
      </c>
      <c r="F160" t="s">
        <v>1221</v>
      </c>
      <c r="G160" t="s">
        <v>1279</v>
      </c>
      <c r="H160" t="s">
        <v>1280</v>
      </c>
      <c r="I160" t="s">
        <v>5295</v>
      </c>
      <c r="J160" t="s">
        <v>68</v>
      </c>
      <c r="K160" t="s">
        <v>1281</v>
      </c>
      <c r="L160">
        <v>1</v>
      </c>
      <c r="M160">
        <v>1</v>
      </c>
      <c r="N160">
        <v>5</v>
      </c>
      <c r="O160">
        <v>5</v>
      </c>
      <c r="P160" t="s">
        <v>1225</v>
      </c>
      <c r="Q160" t="s">
        <v>70</v>
      </c>
      <c r="R160" s="1">
        <v>40022246</v>
      </c>
      <c r="S160" s="1" t="s">
        <v>4645</v>
      </c>
      <c r="T160" t="s">
        <v>1282</v>
      </c>
      <c r="U160" t="s">
        <v>1283</v>
      </c>
      <c r="V160" t="s">
        <v>1284</v>
      </c>
      <c r="W160" t="s">
        <v>1285</v>
      </c>
      <c r="X160" t="s">
        <v>1286</v>
      </c>
      <c r="Y160" t="s">
        <v>1287</v>
      </c>
      <c r="Z160" t="s">
        <v>1288</v>
      </c>
      <c r="AA160" t="s">
        <v>1289</v>
      </c>
      <c r="AB160" t="s">
        <v>1290</v>
      </c>
      <c r="AC160" t="s">
        <v>77</v>
      </c>
      <c r="AD160" t="s">
        <v>4366</v>
      </c>
      <c r="AE160" t="s">
        <v>4366</v>
      </c>
      <c r="AF160" t="s">
        <v>4366</v>
      </c>
      <c r="AG160" t="s">
        <v>4366</v>
      </c>
      <c r="AH160" t="s">
        <v>4366</v>
      </c>
      <c r="AI160" t="s">
        <v>4366</v>
      </c>
      <c r="AJ160" t="s">
        <v>4366</v>
      </c>
      <c r="AK160" t="s">
        <v>4366</v>
      </c>
      <c r="AL160" t="s">
        <v>4366</v>
      </c>
      <c r="AM160" t="s">
        <v>4366</v>
      </c>
      <c r="AN160" t="s">
        <v>4366</v>
      </c>
      <c r="AO160" t="s">
        <v>77</v>
      </c>
      <c r="AP160" t="s">
        <v>77</v>
      </c>
      <c r="AQ160" t="s">
        <v>77</v>
      </c>
      <c r="AR160" t="s">
        <v>77</v>
      </c>
      <c r="AS160" t="s">
        <v>77</v>
      </c>
      <c r="AT160" t="s">
        <v>77</v>
      </c>
      <c r="AU160" t="s">
        <v>77</v>
      </c>
      <c r="AV160" t="s">
        <v>77</v>
      </c>
      <c r="AW160" t="s">
        <v>77</v>
      </c>
      <c r="AX160" t="s">
        <v>77</v>
      </c>
      <c r="AY160" t="s">
        <v>1277</v>
      </c>
      <c r="AZ160" t="s">
        <v>5682</v>
      </c>
      <c r="BA160" t="s">
        <v>77</v>
      </c>
      <c r="BB160" t="s">
        <v>77</v>
      </c>
      <c r="BC160" t="s">
        <v>77</v>
      </c>
      <c r="BD160" t="s">
        <v>77</v>
      </c>
      <c r="BE160" t="s">
        <v>1278</v>
      </c>
      <c r="BF160" t="s">
        <v>77</v>
      </c>
      <c r="BG160" t="s">
        <v>77</v>
      </c>
    </row>
    <row r="161" spans="1:59" ht="15" customHeight="1">
      <c r="A161" t="s">
        <v>59</v>
      </c>
      <c r="B161" t="s">
        <v>60</v>
      </c>
      <c r="C161" t="s">
        <v>61</v>
      </c>
      <c r="D161" t="s">
        <v>62</v>
      </c>
      <c r="E161" t="s">
        <v>63</v>
      </c>
      <c r="F161" t="s">
        <v>1221</v>
      </c>
      <c r="G161" t="s">
        <v>1291</v>
      </c>
      <c r="H161" t="s">
        <v>1292</v>
      </c>
      <c r="I161" t="s">
        <v>1293</v>
      </c>
      <c r="J161" t="s">
        <v>68</v>
      </c>
      <c r="K161" t="s">
        <v>1293</v>
      </c>
      <c r="L161">
        <v>1</v>
      </c>
      <c r="M161">
        <v>1</v>
      </c>
      <c r="N161">
        <v>10</v>
      </c>
      <c r="O161">
        <v>10</v>
      </c>
      <c r="P161" t="s">
        <v>1225</v>
      </c>
      <c r="Q161" t="s">
        <v>70</v>
      </c>
      <c r="R161" s="1">
        <v>8901499008244</v>
      </c>
      <c r="S161" s="1" t="s">
        <v>4645</v>
      </c>
      <c r="T161" t="s">
        <v>1294</v>
      </c>
      <c r="U161" t="s">
        <v>1295</v>
      </c>
      <c r="V161" t="s">
        <v>1296</v>
      </c>
      <c r="W161" t="s">
        <v>1297</v>
      </c>
      <c r="X161" t="s">
        <v>1298</v>
      </c>
      <c r="Y161" t="s">
        <v>1299</v>
      </c>
      <c r="Z161" t="s">
        <v>1300</v>
      </c>
      <c r="AA161" t="s">
        <v>1301</v>
      </c>
      <c r="AB161" t="s">
        <v>1302</v>
      </c>
      <c r="AC161" t="s">
        <v>1303</v>
      </c>
      <c r="AD161" t="s">
        <v>4366</v>
      </c>
      <c r="AE161" t="s">
        <v>4366</v>
      </c>
      <c r="AF161" t="s">
        <v>4366</v>
      </c>
      <c r="AG161" t="s">
        <v>4366</v>
      </c>
      <c r="AH161" t="s">
        <v>4366</v>
      </c>
      <c r="AI161" t="s">
        <v>4366</v>
      </c>
      <c r="AJ161" t="s">
        <v>4366</v>
      </c>
      <c r="AK161" t="s">
        <v>4366</v>
      </c>
      <c r="AL161" t="s">
        <v>4366</v>
      </c>
      <c r="AM161" t="s">
        <v>4366</v>
      </c>
      <c r="AN161" t="s">
        <v>4366</v>
      </c>
      <c r="AO161" t="s">
        <v>77</v>
      </c>
      <c r="AP161" t="s">
        <v>77</v>
      </c>
      <c r="AQ161" t="s">
        <v>77</v>
      </c>
      <c r="AR161" t="s">
        <v>77</v>
      </c>
      <c r="AS161" t="s">
        <v>77</v>
      </c>
      <c r="AT161" t="s">
        <v>77</v>
      </c>
      <c r="AU161" t="s">
        <v>77</v>
      </c>
      <c r="AV161" t="s">
        <v>77</v>
      </c>
      <c r="AW161" t="s">
        <v>77</v>
      </c>
      <c r="AX161" t="s">
        <v>77</v>
      </c>
      <c r="AY161" t="s">
        <v>1304</v>
      </c>
      <c r="AZ161" t="s">
        <v>5390</v>
      </c>
      <c r="BA161" t="s">
        <v>77</v>
      </c>
      <c r="BB161" t="s">
        <v>77</v>
      </c>
      <c r="BC161" t="s">
        <v>77</v>
      </c>
      <c r="BD161" t="s">
        <v>77</v>
      </c>
      <c r="BE161" t="s">
        <v>1305</v>
      </c>
      <c r="BF161" t="s">
        <v>77</v>
      </c>
      <c r="BG161" t="s">
        <v>77</v>
      </c>
    </row>
    <row r="162" spans="1:59" ht="15" customHeight="1">
      <c r="A162" t="s">
        <v>59</v>
      </c>
      <c r="B162" t="s">
        <v>60</v>
      </c>
      <c r="C162" t="s">
        <v>61</v>
      </c>
      <c r="D162" t="s">
        <v>62</v>
      </c>
      <c r="E162" t="s">
        <v>63</v>
      </c>
      <c r="F162" t="s">
        <v>1221</v>
      </c>
      <c r="G162" t="s">
        <v>1306</v>
      </c>
      <c r="H162" t="s">
        <v>1307</v>
      </c>
      <c r="I162" t="s">
        <v>1293</v>
      </c>
      <c r="J162" t="s">
        <v>4357</v>
      </c>
      <c r="K162" t="s">
        <v>1308</v>
      </c>
      <c r="L162">
        <v>7</v>
      </c>
      <c r="M162">
        <v>1</v>
      </c>
      <c r="N162">
        <v>70</v>
      </c>
      <c r="O162">
        <v>66</v>
      </c>
      <c r="P162" t="s">
        <v>1309</v>
      </c>
      <c r="Q162" t="s">
        <v>70</v>
      </c>
      <c r="R162" s="1">
        <v>8901499011367</v>
      </c>
      <c r="S162" s="1">
        <v>10013022002031</v>
      </c>
      <c r="T162" t="s">
        <v>1310</v>
      </c>
      <c r="U162" t="s">
        <v>1311</v>
      </c>
      <c r="V162" t="s">
        <v>1312</v>
      </c>
      <c r="W162" t="s">
        <v>1313</v>
      </c>
      <c r="X162" t="s">
        <v>1314</v>
      </c>
      <c r="Y162" t="s">
        <v>1315</v>
      </c>
      <c r="Z162" t="s">
        <v>1316</v>
      </c>
      <c r="AA162" t="s">
        <v>1317</v>
      </c>
      <c r="AB162" t="s">
        <v>77</v>
      </c>
      <c r="AC162" t="s">
        <v>77</v>
      </c>
      <c r="AD162" t="s">
        <v>4366</v>
      </c>
      <c r="AE162" t="s">
        <v>4366</v>
      </c>
      <c r="AF162" t="s">
        <v>4366</v>
      </c>
      <c r="AG162" t="s">
        <v>4366</v>
      </c>
      <c r="AH162" t="s">
        <v>4366</v>
      </c>
      <c r="AI162" t="s">
        <v>4366</v>
      </c>
      <c r="AJ162" t="s">
        <v>4366</v>
      </c>
      <c r="AK162" t="s">
        <v>4366</v>
      </c>
      <c r="AL162" t="s">
        <v>4366</v>
      </c>
      <c r="AM162" t="s">
        <v>4366</v>
      </c>
      <c r="AN162" t="s">
        <v>4366</v>
      </c>
      <c r="AO162" t="s">
        <v>77</v>
      </c>
      <c r="AP162" t="s">
        <v>77</v>
      </c>
      <c r="AQ162" t="s">
        <v>77</v>
      </c>
      <c r="AR162" t="s">
        <v>77</v>
      </c>
      <c r="AS162" t="s">
        <v>77</v>
      </c>
      <c r="AT162" t="s">
        <v>77</v>
      </c>
      <c r="AU162" t="s">
        <v>77</v>
      </c>
      <c r="AV162" t="s">
        <v>77</v>
      </c>
      <c r="AW162" t="s">
        <v>77</v>
      </c>
      <c r="AX162" t="s">
        <v>77</v>
      </c>
      <c r="AY162" t="s">
        <v>1318</v>
      </c>
      <c r="AZ162" t="s">
        <v>5391</v>
      </c>
      <c r="BA162" t="s">
        <v>1319</v>
      </c>
      <c r="BB162" t="s">
        <v>77</v>
      </c>
      <c r="BC162" t="s">
        <v>77</v>
      </c>
      <c r="BD162" t="s">
        <v>77</v>
      </c>
      <c r="BE162" t="s">
        <v>1320</v>
      </c>
      <c r="BF162" t="s">
        <v>77</v>
      </c>
      <c r="BG162" t="s">
        <v>77</v>
      </c>
    </row>
    <row r="163" spans="1:59" ht="15" customHeight="1">
      <c r="A163" t="s">
        <v>59</v>
      </c>
      <c r="B163" t="s">
        <v>60</v>
      </c>
      <c r="C163" t="s">
        <v>61</v>
      </c>
      <c r="D163" t="s">
        <v>62</v>
      </c>
      <c r="E163" t="s">
        <v>63</v>
      </c>
      <c r="F163" t="s">
        <v>1221</v>
      </c>
      <c r="G163" t="s">
        <v>1321</v>
      </c>
      <c r="H163" t="s">
        <v>1322</v>
      </c>
      <c r="I163" t="s">
        <v>1323</v>
      </c>
      <c r="J163" t="s">
        <v>68</v>
      </c>
      <c r="K163" t="s">
        <v>1323</v>
      </c>
      <c r="L163">
        <v>1</v>
      </c>
      <c r="M163">
        <v>1</v>
      </c>
      <c r="N163">
        <v>20</v>
      </c>
      <c r="O163">
        <v>20</v>
      </c>
      <c r="P163" t="s">
        <v>1324</v>
      </c>
      <c r="Q163" t="s">
        <v>70</v>
      </c>
      <c r="R163" s="1">
        <v>40121898</v>
      </c>
      <c r="S163" s="1" t="s">
        <v>4645</v>
      </c>
      <c r="T163" t="s">
        <v>1325</v>
      </c>
      <c r="U163" t="s">
        <v>1326</v>
      </c>
      <c r="V163" t="s">
        <v>1327</v>
      </c>
      <c r="W163" t="s">
        <v>1328</v>
      </c>
      <c r="X163" t="s">
        <v>1329</v>
      </c>
      <c r="Y163" t="s">
        <v>1330</v>
      </c>
      <c r="Z163" t="s">
        <v>1331</v>
      </c>
      <c r="AA163" t="s">
        <v>1332</v>
      </c>
      <c r="AB163" t="s">
        <v>1333</v>
      </c>
      <c r="AC163" t="s">
        <v>1334</v>
      </c>
      <c r="AD163" t="s">
        <v>4366</v>
      </c>
      <c r="AE163" t="s">
        <v>4366</v>
      </c>
      <c r="AF163" t="s">
        <v>4366</v>
      </c>
      <c r="AG163" t="s">
        <v>4366</v>
      </c>
      <c r="AH163" t="s">
        <v>4366</v>
      </c>
      <c r="AI163" t="s">
        <v>4366</v>
      </c>
      <c r="AJ163" t="s">
        <v>4366</v>
      </c>
      <c r="AK163" t="s">
        <v>4366</v>
      </c>
      <c r="AL163" t="s">
        <v>4366</v>
      </c>
      <c r="AM163" t="s">
        <v>4366</v>
      </c>
      <c r="AN163" t="s">
        <v>4366</v>
      </c>
      <c r="AO163" t="s">
        <v>77</v>
      </c>
      <c r="AP163" t="s">
        <v>77</v>
      </c>
      <c r="AQ163" t="s">
        <v>77</v>
      </c>
      <c r="AR163" t="s">
        <v>77</v>
      </c>
      <c r="AS163" t="s">
        <v>77</v>
      </c>
      <c r="AT163" t="s">
        <v>77</v>
      </c>
      <c r="AU163" t="s">
        <v>77</v>
      </c>
      <c r="AV163" t="s">
        <v>77</v>
      </c>
      <c r="AW163" t="s">
        <v>77</v>
      </c>
      <c r="AX163" t="s">
        <v>77</v>
      </c>
      <c r="AY163" t="s">
        <v>1335</v>
      </c>
      <c r="AZ163" t="s">
        <v>5392</v>
      </c>
      <c r="BA163" t="s">
        <v>1324</v>
      </c>
      <c r="BB163" t="s">
        <v>77</v>
      </c>
      <c r="BC163" t="s">
        <v>77</v>
      </c>
      <c r="BD163" t="s">
        <v>77</v>
      </c>
      <c r="BE163" t="s">
        <v>1336</v>
      </c>
      <c r="BF163" t="s">
        <v>77</v>
      </c>
      <c r="BG163" t="s">
        <v>77</v>
      </c>
    </row>
    <row r="164" spans="1:59" ht="15" customHeight="1">
      <c r="A164" t="s">
        <v>59</v>
      </c>
      <c r="B164" t="s">
        <v>60</v>
      </c>
      <c r="C164" t="s">
        <v>61</v>
      </c>
      <c r="D164" t="s">
        <v>62</v>
      </c>
      <c r="E164" t="s">
        <v>63</v>
      </c>
      <c r="F164" t="s">
        <v>1221</v>
      </c>
      <c r="G164" t="s">
        <v>4658</v>
      </c>
      <c r="H164" t="s">
        <v>4659</v>
      </c>
      <c r="I164" t="s">
        <v>4660</v>
      </c>
      <c r="J164" t="s">
        <v>68</v>
      </c>
      <c r="K164" t="s">
        <v>4660</v>
      </c>
      <c r="L164">
        <v>1</v>
      </c>
      <c r="M164">
        <v>1</v>
      </c>
      <c r="N164">
        <v>350</v>
      </c>
      <c r="O164">
        <v>350</v>
      </c>
      <c r="P164" t="s">
        <v>4661</v>
      </c>
      <c r="Q164" t="s">
        <v>70</v>
      </c>
      <c r="R164" s="1">
        <v>8901499007971</v>
      </c>
      <c r="S164" s="1" t="s">
        <v>4645</v>
      </c>
      <c r="T164" t="s">
        <v>4662</v>
      </c>
      <c r="U164" t="s">
        <v>4663</v>
      </c>
      <c r="V164" t="s">
        <v>4664</v>
      </c>
      <c r="W164" t="s">
        <v>4665</v>
      </c>
      <c r="X164" t="s">
        <v>4666</v>
      </c>
      <c r="Y164" t="s">
        <v>4667</v>
      </c>
      <c r="Z164" t="s">
        <v>4668</v>
      </c>
      <c r="AA164" t="s">
        <v>4669</v>
      </c>
      <c r="AB164" t="s">
        <v>4670</v>
      </c>
      <c r="AD164" t="s">
        <v>4366</v>
      </c>
      <c r="AE164" t="s">
        <v>4366</v>
      </c>
      <c r="AF164" t="s">
        <v>4366</v>
      </c>
      <c r="AG164" t="s">
        <v>4366</v>
      </c>
      <c r="AH164" t="s">
        <v>4366</v>
      </c>
      <c r="AI164" t="s">
        <v>4366</v>
      </c>
      <c r="AJ164" t="s">
        <v>4366</v>
      </c>
      <c r="AK164" t="s">
        <v>4366</v>
      </c>
      <c r="AL164" t="s">
        <v>4366</v>
      </c>
      <c r="AM164" t="s">
        <v>4366</v>
      </c>
      <c r="AN164" t="s">
        <v>4366</v>
      </c>
      <c r="AO164" t="s">
        <v>77</v>
      </c>
      <c r="AP164" t="s">
        <v>77</v>
      </c>
      <c r="AQ164" t="s">
        <v>77</v>
      </c>
      <c r="AR164" t="s">
        <v>77</v>
      </c>
      <c r="AS164" t="s">
        <v>77</v>
      </c>
      <c r="AT164" t="s">
        <v>77</v>
      </c>
      <c r="AU164" t="s">
        <v>77</v>
      </c>
      <c r="AV164" t="s">
        <v>77</v>
      </c>
      <c r="AW164" t="s">
        <v>77</v>
      </c>
      <c r="AX164" t="s">
        <v>77</v>
      </c>
      <c r="AY164" t="s">
        <v>1335</v>
      </c>
      <c r="AZ164" t="s">
        <v>5392</v>
      </c>
      <c r="BA164" t="s">
        <v>1324</v>
      </c>
      <c r="BB164" t="s">
        <v>77</v>
      </c>
      <c r="BC164" t="s">
        <v>77</v>
      </c>
      <c r="BD164" t="s">
        <v>77</v>
      </c>
      <c r="BE164" t="s">
        <v>1336</v>
      </c>
      <c r="BF164" t="s">
        <v>77</v>
      </c>
      <c r="BG164" t="s">
        <v>77</v>
      </c>
    </row>
    <row r="165" spans="1:59" ht="15" customHeight="1">
      <c r="A165" t="s">
        <v>59</v>
      </c>
      <c r="B165" t="s">
        <v>60</v>
      </c>
      <c r="C165" t="s">
        <v>61</v>
      </c>
      <c r="D165" t="s">
        <v>62</v>
      </c>
      <c r="E165" t="s">
        <v>63</v>
      </c>
      <c r="F165" t="s">
        <v>1221</v>
      </c>
      <c r="G165" t="s">
        <v>1337</v>
      </c>
      <c r="H165" t="s">
        <v>1338</v>
      </c>
      <c r="I165" t="s">
        <v>1339</v>
      </c>
      <c r="J165" t="s">
        <v>68</v>
      </c>
      <c r="K165" t="s">
        <v>1339</v>
      </c>
      <c r="L165">
        <v>1</v>
      </c>
      <c r="M165">
        <v>1</v>
      </c>
      <c r="N165">
        <v>199</v>
      </c>
      <c r="O165">
        <v>189</v>
      </c>
      <c r="P165" t="s">
        <v>1225</v>
      </c>
      <c r="Q165" t="s">
        <v>70</v>
      </c>
      <c r="R165" s="1">
        <v>890149901773</v>
      </c>
      <c r="S165" s="1">
        <v>10013022002031</v>
      </c>
      <c r="T165" t="s">
        <v>1340</v>
      </c>
      <c r="U165" t="s">
        <v>1341</v>
      </c>
      <c r="V165" t="s">
        <v>1342</v>
      </c>
      <c r="W165" t="s">
        <v>1343</v>
      </c>
      <c r="X165" t="s">
        <v>1344</v>
      </c>
      <c r="Y165" t="s">
        <v>1345</v>
      </c>
      <c r="Z165" t="s">
        <v>1346</v>
      </c>
      <c r="AA165" t="s">
        <v>1347</v>
      </c>
      <c r="AB165" t="s">
        <v>77</v>
      </c>
      <c r="AC165" t="s">
        <v>77</v>
      </c>
      <c r="AD165" t="s">
        <v>4366</v>
      </c>
      <c r="AE165" t="s">
        <v>4366</v>
      </c>
      <c r="AF165" t="s">
        <v>4366</v>
      </c>
      <c r="AG165" t="s">
        <v>4366</v>
      </c>
      <c r="AH165" t="s">
        <v>4366</v>
      </c>
      <c r="AI165" t="s">
        <v>4366</v>
      </c>
      <c r="AJ165" t="s">
        <v>4366</v>
      </c>
      <c r="AK165" t="s">
        <v>4366</v>
      </c>
      <c r="AL165" t="s">
        <v>4366</v>
      </c>
      <c r="AM165" t="s">
        <v>4366</v>
      </c>
      <c r="AN165" t="s">
        <v>4366</v>
      </c>
      <c r="AO165" t="s">
        <v>77</v>
      </c>
      <c r="AP165" t="s">
        <v>77</v>
      </c>
      <c r="AQ165" t="s">
        <v>77</v>
      </c>
      <c r="AR165" t="s">
        <v>77</v>
      </c>
      <c r="AS165" t="s">
        <v>77</v>
      </c>
      <c r="AT165" t="s">
        <v>77</v>
      </c>
      <c r="AU165" t="s">
        <v>77</v>
      </c>
      <c r="AV165" t="s">
        <v>77</v>
      </c>
      <c r="AW165" t="s">
        <v>77</v>
      </c>
      <c r="AX165" t="s">
        <v>77</v>
      </c>
      <c r="AY165" t="s">
        <v>1249</v>
      </c>
      <c r="AZ165" t="s">
        <v>5393</v>
      </c>
      <c r="BA165" t="s">
        <v>77</v>
      </c>
      <c r="BB165" t="s">
        <v>77</v>
      </c>
      <c r="BC165" t="s">
        <v>77</v>
      </c>
      <c r="BD165" t="s">
        <v>77</v>
      </c>
      <c r="BE165" t="s">
        <v>1348</v>
      </c>
      <c r="BF165" t="s">
        <v>77</v>
      </c>
      <c r="BG165" t="s">
        <v>77</v>
      </c>
    </row>
    <row r="166" spans="1:59" ht="15" customHeight="1">
      <c r="A166" t="s">
        <v>59</v>
      </c>
      <c r="B166" t="s">
        <v>60</v>
      </c>
      <c r="C166" t="s">
        <v>61</v>
      </c>
      <c r="D166" t="s">
        <v>62</v>
      </c>
      <c r="E166" t="s">
        <v>63</v>
      </c>
      <c r="F166" t="s">
        <v>1221</v>
      </c>
      <c r="G166" t="s">
        <v>1349</v>
      </c>
      <c r="H166" t="s">
        <v>1350</v>
      </c>
      <c r="I166" t="s">
        <v>1339</v>
      </c>
      <c r="J166" t="s">
        <v>68</v>
      </c>
      <c r="K166" t="s">
        <v>1339</v>
      </c>
      <c r="L166">
        <v>1</v>
      </c>
      <c r="M166">
        <v>1</v>
      </c>
      <c r="N166">
        <v>205</v>
      </c>
      <c r="O166">
        <v>205</v>
      </c>
      <c r="P166" t="s">
        <v>1225</v>
      </c>
      <c r="Q166" t="s">
        <v>70</v>
      </c>
      <c r="R166" s="1">
        <v>891499010735</v>
      </c>
      <c r="S166" s="1">
        <v>10013022002031</v>
      </c>
      <c r="T166" t="s">
        <v>1351</v>
      </c>
      <c r="U166" t="s">
        <v>1352</v>
      </c>
      <c r="V166" t="s">
        <v>1353</v>
      </c>
      <c r="W166" t="s">
        <v>1354</v>
      </c>
      <c r="X166" t="s">
        <v>1355</v>
      </c>
      <c r="Y166" t="s">
        <v>1356</v>
      </c>
      <c r="Z166" t="s">
        <v>1357</v>
      </c>
      <c r="AA166" t="s">
        <v>1358</v>
      </c>
      <c r="AB166" t="s">
        <v>77</v>
      </c>
      <c r="AC166" t="s">
        <v>77</v>
      </c>
      <c r="AD166" t="s">
        <v>4366</v>
      </c>
      <c r="AE166" t="s">
        <v>4366</v>
      </c>
      <c r="AF166" t="s">
        <v>4366</v>
      </c>
      <c r="AG166" t="s">
        <v>4366</v>
      </c>
      <c r="AH166" t="s">
        <v>4366</v>
      </c>
      <c r="AI166" t="s">
        <v>4366</v>
      </c>
      <c r="AJ166" t="s">
        <v>4366</v>
      </c>
      <c r="AK166" t="s">
        <v>4366</v>
      </c>
      <c r="AL166" t="s">
        <v>4366</v>
      </c>
      <c r="AM166" t="s">
        <v>4366</v>
      </c>
      <c r="AN166" t="s">
        <v>4366</v>
      </c>
      <c r="AO166" t="s">
        <v>77</v>
      </c>
      <c r="AP166" t="s">
        <v>77</v>
      </c>
      <c r="AQ166" t="s">
        <v>77</v>
      </c>
      <c r="AR166" t="s">
        <v>77</v>
      </c>
      <c r="AS166" t="s">
        <v>77</v>
      </c>
      <c r="AT166" t="s">
        <v>77</v>
      </c>
      <c r="AU166" t="s">
        <v>77</v>
      </c>
      <c r="AV166" t="s">
        <v>77</v>
      </c>
      <c r="AW166" t="s">
        <v>77</v>
      </c>
      <c r="AX166" t="s">
        <v>77</v>
      </c>
      <c r="AY166" t="s">
        <v>1359</v>
      </c>
      <c r="AZ166" t="s">
        <v>5394</v>
      </c>
      <c r="BA166" t="s">
        <v>77</v>
      </c>
      <c r="BB166" t="s">
        <v>77</v>
      </c>
      <c r="BC166" t="s">
        <v>77</v>
      </c>
      <c r="BD166" t="s">
        <v>77</v>
      </c>
      <c r="BE166" t="s">
        <v>77</v>
      </c>
      <c r="BF166" t="s">
        <v>77</v>
      </c>
      <c r="BG166" t="s">
        <v>77</v>
      </c>
    </row>
    <row r="167" spans="1:59" ht="15" customHeight="1">
      <c r="A167" t="s">
        <v>59</v>
      </c>
      <c r="B167" t="s">
        <v>60</v>
      </c>
      <c r="C167" t="s">
        <v>61</v>
      </c>
      <c r="D167" t="s">
        <v>62</v>
      </c>
      <c r="E167" t="s">
        <v>63</v>
      </c>
      <c r="F167" t="s">
        <v>1221</v>
      </c>
      <c r="G167" t="s">
        <v>1360</v>
      </c>
      <c r="H167" t="s">
        <v>1361</v>
      </c>
      <c r="I167" t="s">
        <v>1362</v>
      </c>
      <c r="J167" t="s">
        <v>68</v>
      </c>
      <c r="K167" t="s">
        <v>1362</v>
      </c>
      <c r="L167">
        <v>1</v>
      </c>
      <c r="M167">
        <v>1</v>
      </c>
      <c r="N167">
        <v>99</v>
      </c>
      <c r="O167">
        <v>99</v>
      </c>
      <c r="P167" t="s">
        <v>1363</v>
      </c>
      <c r="Q167" t="s">
        <v>70</v>
      </c>
      <c r="R167" s="1">
        <v>8901499009708</v>
      </c>
      <c r="S167" s="1" t="s">
        <v>4671</v>
      </c>
      <c r="T167" t="s">
        <v>1364</v>
      </c>
      <c r="U167" t="s">
        <v>1365</v>
      </c>
      <c r="V167" t="s">
        <v>1366</v>
      </c>
      <c r="W167" t="s">
        <v>1367</v>
      </c>
      <c r="X167" t="s">
        <v>1368</v>
      </c>
      <c r="Y167" t="s">
        <v>1369</v>
      </c>
      <c r="Z167" t="s">
        <v>1370</v>
      </c>
      <c r="AA167" t="s">
        <v>1371</v>
      </c>
      <c r="AB167" t="s">
        <v>1372</v>
      </c>
      <c r="AC167" t="s">
        <v>77</v>
      </c>
      <c r="AD167" t="s">
        <v>4366</v>
      </c>
      <c r="AE167" t="s">
        <v>4366</v>
      </c>
      <c r="AF167" t="s">
        <v>4366</v>
      </c>
      <c r="AG167" t="s">
        <v>4366</v>
      </c>
      <c r="AH167" t="s">
        <v>4366</v>
      </c>
      <c r="AI167" t="s">
        <v>4366</v>
      </c>
      <c r="AJ167" t="s">
        <v>4366</v>
      </c>
      <c r="AK167" t="s">
        <v>4366</v>
      </c>
      <c r="AL167" t="s">
        <v>4366</v>
      </c>
      <c r="AM167" t="s">
        <v>4366</v>
      </c>
      <c r="AN167" t="s">
        <v>4366</v>
      </c>
      <c r="AO167" t="s">
        <v>77</v>
      </c>
      <c r="AP167" t="s">
        <v>77</v>
      </c>
      <c r="AQ167" t="s">
        <v>77</v>
      </c>
      <c r="AR167" t="s">
        <v>77</v>
      </c>
      <c r="AS167" t="s">
        <v>77</v>
      </c>
      <c r="AT167" t="s">
        <v>77</v>
      </c>
      <c r="AU167" t="s">
        <v>77</v>
      </c>
      <c r="AV167" t="s">
        <v>77</v>
      </c>
      <c r="AW167" t="s">
        <v>77</v>
      </c>
      <c r="AX167" t="s">
        <v>77</v>
      </c>
      <c r="AY167" t="s">
        <v>1373</v>
      </c>
      <c r="AZ167" t="s">
        <v>5395</v>
      </c>
      <c r="BA167" t="s">
        <v>77</v>
      </c>
      <c r="BB167" t="s">
        <v>77</v>
      </c>
      <c r="BC167" t="s">
        <v>77</v>
      </c>
      <c r="BD167" t="s">
        <v>77</v>
      </c>
      <c r="BE167" t="s">
        <v>1374</v>
      </c>
      <c r="BF167" t="s">
        <v>77</v>
      </c>
      <c r="BG167" t="s">
        <v>77</v>
      </c>
    </row>
    <row r="168" spans="1:59" ht="15" customHeight="1">
      <c r="A168" t="s">
        <v>59</v>
      </c>
      <c r="B168" t="s">
        <v>60</v>
      </c>
      <c r="C168" t="s">
        <v>61</v>
      </c>
      <c r="D168" t="s">
        <v>62</v>
      </c>
      <c r="E168" t="s">
        <v>63</v>
      </c>
      <c r="F168" t="s">
        <v>1221</v>
      </c>
      <c r="G168" t="s">
        <v>1375</v>
      </c>
      <c r="H168" t="s">
        <v>1376</v>
      </c>
      <c r="I168" t="s">
        <v>965</v>
      </c>
      <c r="J168" t="s">
        <v>68</v>
      </c>
      <c r="K168" t="s">
        <v>965</v>
      </c>
      <c r="L168">
        <v>1</v>
      </c>
      <c r="M168">
        <v>1</v>
      </c>
      <c r="N168">
        <v>205</v>
      </c>
      <c r="O168">
        <v>190</v>
      </c>
      <c r="P168" t="s">
        <v>1225</v>
      </c>
      <c r="Q168" t="s">
        <v>70</v>
      </c>
      <c r="R168" s="1">
        <v>40114334</v>
      </c>
      <c r="S168" s="1" t="s">
        <v>4671</v>
      </c>
      <c r="T168" t="s">
        <v>1377</v>
      </c>
      <c r="U168" t="s">
        <v>1378</v>
      </c>
      <c r="V168" t="s">
        <v>1379</v>
      </c>
      <c r="W168" t="s">
        <v>1380</v>
      </c>
      <c r="X168" t="s">
        <v>1381</v>
      </c>
      <c r="Y168" t="s">
        <v>1382</v>
      </c>
      <c r="Z168" t="s">
        <v>1383</v>
      </c>
      <c r="AA168" t="s">
        <v>1384</v>
      </c>
      <c r="AB168" t="s">
        <v>77</v>
      </c>
      <c r="AC168" t="s">
        <v>77</v>
      </c>
      <c r="AD168" t="s">
        <v>4366</v>
      </c>
      <c r="AE168" t="s">
        <v>4366</v>
      </c>
      <c r="AF168" t="s">
        <v>4366</v>
      </c>
      <c r="AG168" t="s">
        <v>4366</v>
      </c>
      <c r="AH168" t="s">
        <v>4366</v>
      </c>
      <c r="AI168" t="s">
        <v>4366</v>
      </c>
      <c r="AJ168" t="s">
        <v>4366</v>
      </c>
      <c r="AK168" t="s">
        <v>4366</v>
      </c>
      <c r="AL168" t="s">
        <v>4366</v>
      </c>
      <c r="AM168" t="s">
        <v>4366</v>
      </c>
      <c r="AN168" t="s">
        <v>4366</v>
      </c>
      <c r="AO168" t="s">
        <v>77</v>
      </c>
      <c r="AP168" t="s">
        <v>77</v>
      </c>
      <c r="AQ168" t="s">
        <v>77</v>
      </c>
      <c r="AR168" t="s">
        <v>77</v>
      </c>
      <c r="AS168" t="s">
        <v>77</v>
      </c>
      <c r="AT168" t="s">
        <v>77</v>
      </c>
      <c r="AU168" t="s">
        <v>77</v>
      </c>
      <c r="AV168" t="s">
        <v>77</v>
      </c>
      <c r="AW168" t="s">
        <v>77</v>
      </c>
      <c r="AX168" t="s">
        <v>77</v>
      </c>
      <c r="AY168" t="s">
        <v>1385</v>
      </c>
      <c r="AZ168" t="s">
        <v>5396</v>
      </c>
      <c r="BA168" t="s">
        <v>77</v>
      </c>
      <c r="BB168" t="s">
        <v>77</v>
      </c>
      <c r="BC168" t="s">
        <v>77</v>
      </c>
      <c r="BD168" t="s">
        <v>77</v>
      </c>
      <c r="BE168" t="s">
        <v>1386</v>
      </c>
      <c r="BF168" t="s">
        <v>77</v>
      </c>
      <c r="BG168" t="s">
        <v>77</v>
      </c>
    </row>
    <row r="169" spans="1:59" ht="15" customHeight="1">
      <c r="A169" t="s">
        <v>59</v>
      </c>
      <c r="B169" t="s">
        <v>60</v>
      </c>
      <c r="C169" t="s">
        <v>61</v>
      </c>
      <c r="D169" t="s">
        <v>62</v>
      </c>
      <c r="E169" t="s">
        <v>63</v>
      </c>
      <c r="F169" t="s">
        <v>1221</v>
      </c>
      <c r="G169" t="s">
        <v>1387</v>
      </c>
      <c r="H169" t="s">
        <v>1388</v>
      </c>
      <c r="I169" t="s">
        <v>1389</v>
      </c>
      <c r="J169" t="s">
        <v>68</v>
      </c>
      <c r="K169" t="s">
        <v>1389</v>
      </c>
      <c r="L169">
        <v>1</v>
      </c>
      <c r="M169">
        <v>1</v>
      </c>
      <c r="N169">
        <v>205</v>
      </c>
      <c r="O169">
        <v>205</v>
      </c>
      <c r="P169" t="s">
        <v>1225</v>
      </c>
      <c r="Q169" t="s">
        <v>70</v>
      </c>
      <c r="R169" s="1">
        <v>8901499011169</v>
      </c>
      <c r="S169" s="1">
        <v>10013022002031</v>
      </c>
      <c r="T169" t="s">
        <v>1390</v>
      </c>
      <c r="U169" t="s">
        <v>1391</v>
      </c>
      <c r="V169" t="s">
        <v>1392</v>
      </c>
      <c r="W169" t="s">
        <v>1393</v>
      </c>
      <c r="X169" t="s">
        <v>1394</v>
      </c>
      <c r="Y169" t="s">
        <v>1395</v>
      </c>
      <c r="Z169" t="s">
        <v>1396</v>
      </c>
      <c r="AA169" t="s">
        <v>1397</v>
      </c>
      <c r="AB169" t="s">
        <v>1398</v>
      </c>
      <c r="AC169" t="s">
        <v>1399</v>
      </c>
      <c r="AD169" t="s">
        <v>4366</v>
      </c>
      <c r="AE169" t="s">
        <v>4366</v>
      </c>
      <c r="AF169" t="s">
        <v>4366</v>
      </c>
      <c r="AG169" t="s">
        <v>4366</v>
      </c>
      <c r="AH169" t="s">
        <v>4366</v>
      </c>
      <c r="AI169" t="s">
        <v>4366</v>
      </c>
      <c r="AJ169" t="s">
        <v>4366</v>
      </c>
      <c r="AK169" t="s">
        <v>4366</v>
      </c>
      <c r="AL169" t="s">
        <v>4366</v>
      </c>
      <c r="AM169" t="s">
        <v>4366</v>
      </c>
      <c r="AN169" t="s">
        <v>4366</v>
      </c>
      <c r="AO169" t="s">
        <v>77</v>
      </c>
      <c r="AP169" t="s">
        <v>77</v>
      </c>
      <c r="AQ169" t="s">
        <v>77</v>
      </c>
      <c r="AR169" t="s">
        <v>77</v>
      </c>
      <c r="AS169" t="s">
        <v>77</v>
      </c>
      <c r="AT169" t="s">
        <v>77</v>
      </c>
      <c r="AU169" t="s">
        <v>77</v>
      </c>
      <c r="AV169" t="s">
        <v>77</v>
      </c>
      <c r="AW169" t="s">
        <v>77</v>
      </c>
      <c r="AX169" t="s">
        <v>77</v>
      </c>
      <c r="AY169" t="s">
        <v>77</v>
      </c>
      <c r="AZ169" t="s">
        <v>5397</v>
      </c>
      <c r="BA169" t="s">
        <v>1225</v>
      </c>
      <c r="BB169" t="s">
        <v>77</v>
      </c>
      <c r="BC169" t="s">
        <v>77</v>
      </c>
      <c r="BD169" t="s">
        <v>1400</v>
      </c>
      <c r="BE169" t="s">
        <v>1263</v>
      </c>
      <c r="BF169" t="s">
        <v>77</v>
      </c>
      <c r="BG169" t="s">
        <v>77</v>
      </c>
    </row>
    <row r="170" spans="1:59" ht="15" customHeight="1">
      <c r="A170" t="s">
        <v>59</v>
      </c>
      <c r="B170" t="s">
        <v>60</v>
      </c>
      <c r="C170" t="s">
        <v>61</v>
      </c>
      <c r="D170" t="s">
        <v>62</v>
      </c>
      <c r="E170" t="s">
        <v>63</v>
      </c>
      <c r="F170" t="s">
        <v>1221</v>
      </c>
      <c r="G170" t="s">
        <v>1401</v>
      </c>
      <c r="H170" t="s">
        <v>1402</v>
      </c>
      <c r="I170" t="s">
        <v>1254</v>
      </c>
      <c r="J170" t="s">
        <v>68</v>
      </c>
      <c r="K170" t="s">
        <v>1254</v>
      </c>
      <c r="L170">
        <v>1</v>
      </c>
      <c r="M170">
        <v>1</v>
      </c>
      <c r="N170">
        <v>10</v>
      </c>
      <c r="O170">
        <v>10</v>
      </c>
      <c r="P170" t="s">
        <v>1403</v>
      </c>
      <c r="Q170" t="s">
        <v>70</v>
      </c>
      <c r="R170" s="1">
        <v>40182568</v>
      </c>
      <c r="S170" s="1" t="s">
        <v>4645</v>
      </c>
      <c r="T170" t="s">
        <v>1404</v>
      </c>
      <c r="U170" t="s">
        <v>1405</v>
      </c>
      <c r="V170" t="s">
        <v>1406</v>
      </c>
      <c r="W170" t="s">
        <v>1407</v>
      </c>
      <c r="X170" t="s">
        <v>1408</v>
      </c>
      <c r="Y170" t="s">
        <v>77</v>
      </c>
      <c r="Z170" t="s">
        <v>77</v>
      </c>
      <c r="AA170" t="s">
        <v>77</v>
      </c>
      <c r="AB170" t="s">
        <v>77</v>
      </c>
      <c r="AC170" t="s">
        <v>77</v>
      </c>
      <c r="AD170" t="s">
        <v>4366</v>
      </c>
      <c r="AE170" t="s">
        <v>4366</v>
      </c>
      <c r="AF170" t="s">
        <v>4366</v>
      </c>
      <c r="AG170" t="s">
        <v>4366</v>
      </c>
      <c r="AH170" t="s">
        <v>4366</v>
      </c>
      <c r="AI170" t="s">
        <v>4366</v>
      </c>
      <c r="AJ170" t="s">
        <v>4366</v>
      </c>
      <c r="AK170" t="s">
        <v>4366</v>
      </c>
      <c r="AL170" t="s">
        <v>4366</v>
      </c>
      <c r="AM170" t="s">
        <v>4366</v>
      </c>
      <c r="AN170" t="s">
        <v>4366</v>
      </c>
      <c r="AO170" t="s">
        <v>77</v>
      </c>
      <c r="AP170" t="s">
        <v>77</v>
      </c>
      <c r="AQ170" t="s">
        <v>77</v>
      </c>
      <c r="AR170" t="s">
        <v>77</v>
      </c>
      <c r="AS170" t="s">
        <v>77</v>
      </c>
      <c r="AT170" t="s">
        <v>77</v>
      </c>
      <c r="AU170" t="s">
        <v>77</v>
      </c>
      <c r="AV170" t="s">
        <v>77</v>
      </c>
      <c r="AW170" t="s">
        <v>77</v>
      </c>
      <c r="AX170" t="s">
        <v>77</v>
      </c>
      <c r="AY170" t="s">
        <v>1249</v>
      </c>
      <c r="AZ170" t="s">
        <v>5398</v>
      </c>
      <c r="BA170" t="s">
        <v>1403</v>
      </c>
      <c r="BB170" t="s">
        <v>77</v>
      </c>
      <c r="BC170" t="s">
        <v>77</v>
      </c>
      <c r="BD170" t="s">
        <v>77</v>
      </c>
      <c r="BE170" t="s">
        <v>1409</v>
      </c>
      <c r="BF170" t="s">
        <v>77</v>
      </c>
      <c r="BG170" t="s">
        <v>77</v>
      </c>
    </row>
    <row r="171" spans="1:59" ht="15" customHeight="1">
      <c r="A171" t="s">
        <v>59</v>
      </c>
      <c r="B171" t="s">
        <v>60</v>
      </c>
      <c r="C171" t="s">
        <v>61</v>
      </c>
      <c r="D171" t="s">
        <v>62</v>
      </c>
      <c r="E171" t="s">
        <v>63</v>
      </c>
      <c r="F171" t="s">
        <v>1221</v>
      </c>
      <c r="G171" t="s">
        <v>1410</v>
      </c>
      <c r="H171" t="s">
        <v>1411</v>
      </c>
      <c r="I171" t="s">
        <v>360</v>
      </c>
      <c r="J171" t="s">
        <v>68</v>
      </c>
      <c r="K171" t="s">
        <v>1412</v>
      </c>
      <c r="L171">
        <v>1</v>
      </c>
      <c r="M171">
        <v>1</v>
      </c>
      <c r="N171">
        <v>199</v>
      </c>
      <c r="O171">
        <v>199</v>
      </c>
      <c r="P171" t="s">
        <v>1413</v>
      </c>
      <c r="Q171" t="s">
        <v>70</v>
      </c>
      <c r="R171" s="1">
        <v>8901499011152</v>
      </c>
      <c r="S171" s="1">
        <v>10014044000876</v>
      </c>
      <c r="T171" t="s">
        <v>1414</v>
      </c>
      <c r="U171" t="s">
        <v>1415</v>
      </c>
      <c r="V171" t="s">
        <v>1416</v>
      </c>
      <c r="W171" t="s">
        <v>1417</v>
      </c>
      <c r="X171" t="s">
        <v>1418</v>
      </c>
      <c r="Y171" t="s">
        <v>1419</v>
      </c>
      <c r="Z171" t="s">
        <v>1420</v>
      </c>
      <c r="AA171" t="s">
        <v>1421</v>
      </c>
      <c r="AB171" t="s">
        <v>77</v>
      </c>
      <c r="AC171" t="s">
        <v>77</v>
      </c>
      <c r="AD171" t="s">
        <v>4366</v>
      </c>
      <c r="AE171" t="s">
        <v>4366</v>
      </c>
      <c r="AF171" t="s">
        <v>4366</v>
      </c>
      <c r="AG171" t="s">
        <v>4366</v>
      </c>
      <c r="AH171" t="s">
        <v>4366</v>
      </c>
      <c r="AI171" t="s">
        <v>4366</v>
      </c>
      <c r="AJ171" t="s">
        <v>4366</v>
      </c>
      <c r="AK171" t="s">
        <v>4366</v>
      </c>
      <c r="AL171" t="s">
        <v>4366</v>
      </c>
      <c r="AM171" t="s">
        <v>4366</v>
      </c>
      <c r="AN171" t="s">
        <v>4366</v>
      </c>
      <c r="AO171" t="s">
        <v>77</v>
      </c>
      <c r="AP171" t="s">
        <v>77</v>
      </c>
      <c r="AQ171" t="s">
        <v>77</v>
      </c>
      <c r="AR171" t="s">
        <v>77</v>
      </c>
      <c r="AS171" t="s">
        <v>77</v>
      </c>
      <c r="AT171" t="s">
        <v>77</v>
      </c>
      <c r="AU171" t="s">
        <v>77</v>
      </c>
      <c r="AV171" t="s">
        <v>77</v>
      </c>
      <c r="AW171" t="s">
        <v>77</v>
      </c>
      <c r="AX171" t="s">
        <v>77</v>
      </c>
      <c r="AY171" t="s">
        <v>1249</v>
      </c>
      <c r="AZ171" t="s">
        <v>5399</v>
      </c>
      <c r="BA171" t="s">
        <v>1413</v>
      </c>
      <c r="BB171" t="s">
        <v>77</v>
      </c>
      <c r="BC171" t="s">
        <v>77</v>
      </c>
      <c r="BD171" t="s">
        <v>1422</v>
      </c>
      <c r="BE171" t="s">
        <v>1409</v>
      </c>
      <c r="BF171" t="s">
        <v>77</v>
      </c>
      <c r="BG171" t="s">
        <v>77</v>
      </c>
    </row>
    <row r="172" spans="1:59" ht="15" customHeight="1">
      <c r="A172" t="s">
        <v>59</v>
      </c>
      <c r="B172" t="s">
        <v>60</v>
      </c>
      <c r="C172" t="s">
        <v>61</v>
      </c>
      <c r="D172" t="s">
        <v>62</v>
      </c>
      <c r="E172" t="s">
        <v>63</v>
      </c>
      <c r="F172" t="s">
        <v>1221</v>
      </c>
      <c r="G172" t="s">
        <v>1423</v>
      </c>
      <c r="H172" t="s">
        <v>1424</v>
      </c>
      <c r="I172" t="s">
        <v>1425</v>
      </c>
      <c r="J172" t="s">
        <v>333</v>
      </c>
      <c r="K172" t="s">
        <v>1425</v>
      </c>
      <c r="L172">
        <v>1</v>
      </c>
      <c r="M172">
        <v>1</v>
      </c>
      <c r="N172">
        <v>515</v>
      </c>
      <c r="O172">
        <v>515</v>
      </c>
      <c r="P172" t="s">
        <v>1225</v>
      </c>
      <c r="Q172" t="s">
        <v>70</v>
      </c>
      <c r="R172" s="1">
        <v>901499009883</v>
      </c>
      <c r="S172" s="1">
        <v>10013022002031</v>
      </c>
      <c r="T172" t="s">
        <v>1426</v>
      </c>
      <c r="U172" t="s">
        <v>1427</v>
      </c>
      <c r="V172" t="s">
        <v>1428</v>
      </c>
      <c r="W172" t="s">
        <v>1429</v>
      </c>
      <c r="X172" t="s">
        <v>1430</v>
      </c>
      <c r="Y172" t="s">
        <v>1431</v>
      </c>
      <c r="Z172" t="s">
        <v>1432</v>
      </c>
      <c r="AA172" t="s">
        <v>1433</v>
      </c>
      <c r="AB172" t="s">
        <v>77</v>
      </c>
      <c r="AC172" t="s">
        <v>77</v>
      </c>
      <c r="AD172" t="s">
        <v>4366</v>
      </c>
      <c r="AE172" t="s">
        <v>4366</v>
      </c>
      <c r="AF172" t="s">
        <v>4366</v>
      </c>
      <c r="AG172" t="s">
        <v>4366</v>
      </c>
      <c r="AH172" t="s">
        <v>4366</v>
      </c>
      <c r="AI172" t="s">
        <v>4366</v>
      </c>
      <c r="AJ172" t="s">
        <v>4366</v>
      </c>
      <c r="AK172" t="s">
        <v>4366</v>
      </c>
      <c r="AL172" t="s">
        <v>4366</v>
      </c>
      <c r="AM172" t="s">
        <v>4366</v>
      </c>
      <c r="AN172" t="s">
        <v>4366</v>
      </c>
      <c r="AO172" t="s">
        <v>77</v>
      </c>
      <c r="AP172" t="s">
        <v>77</v>
      </c>
      <c r="AQ172" t="s">
        <v>77</v>
      </c>
      <c r="AR172" t="s">
        <v>77</v>
      </c>
      <c r="AS172" t="s">
        <v>77</v>
      </c>
      <c r="AT172" t="s">
        <v>77</v>
      </c>
      <c r="AU172" t="s">
        <v>77</v>
      </c>
      <c r="AV172" t="s">
        <v>77</v>
      </c>
      <c r="AW172" t="s">
        <v>77</v>
      </c>
      <c r="AX172" t="s">
        <v>77</v>
      </c>
      <c r="AY172" t="s">
        <v>77</v>
      </c>
      <c r="AZ172" t="s">
        <v>5400</v>
      </c>
      <c r="BA172" t="s">
        <v>77</v>
      </c>
      <c r="BB172" t="s">
        <v>77</v>
      </c>
      <c r="BC172" t="s">
        <v>77</v>
      </c>
      <c r="BD172" t="s">
        <v>77</v>
      </c>
      <c r="BE172" t="s">
        <v>1434</v>
      </c>
      <c r="BF172" t="s">
        <v>77</v>
      </c>
      <c r="BG172" t="s">
        <v>77</v>
      </c>
    </row>
    <row r="173" spans="1:59" ht="15" customHeight="1">
      <c r="A173" t="s">
        <v>59</v>
      </c>
      <c r="B173" t="s">
        <v>60</v>
      </c>
      <c r="C173" t="s">
        <v>61</v>
      </c>
      <c r="D173" t="s">
        <v>62</v>
      </c>
      <c r="E173" t="s">
        <v>63</v>
      </c>
      <c r="F173" t="s">
        <v>1221</v>
      </c>
      <c r="G173" t="s">
        <v>4672</v>
      </c>
      <c r="H173" t="s">
        <v>1424</v>
      </c>
      <c r="I173" t="s">
        <v>4673</v>
      </c>
      <c r="J173" t="s">
        <v>68</v>
      </c>
      <c r="K173" t="s">
        <v>4673</v>
      </c>
      <c r="L173">
        <v>1</v>
      </c>
      <c r="M173">
        <v>1</v>
      </c>
      <c r="N173">
        <v>195</v>
      </c>
      <c r="O173">
        <v>195</v>
      </c>
      <c r="P173" t="s">
        <v>1225</v>
      </c>
      <c r="Q173" t="s">
        <v>70</v>
      </c>
      <c r="R173" s="1">
        <v>8901499007964</v>
      </c>
      <c r="S173" s="1">
        <v>10013022002031</v>
      </c>
      <c r="T173" t="s">
        <v>4674</v>
      </c>
      <c r="U173" t="s">
        <v>4675</v>
      </c>
      <c r="V173" t="s">
        <v>4676</v>
      </c>
      <c r="W173" t="s">
        <v>4677</v>
      </c>
      <c r="X173" t="s">
        <v>4678</v>
      </c>
      <c r="Y173" t="s">
        <v>4679</v>
      </c>
      <c r="Z173" t="s">
        <v>4680</v>
      </c>
      <c r="AA173" t="s">
        <v>4681</v>
      </c>
      <c r="AB173" t="s">
        <v>77</v>
      </c>
      <c r="AC173" t="s">
        <v>77</v>
      </c>
      <c r="AD173" t="s">
        <v>4366</v>
      </c>
      <c r="AE173" t="s">
        <v>4366</v>
      </c>
      <c r="AF173" t="s">
        <v>4366</v>
      </c>
      <c r="AG173" t="s">
        <v>4366</v>
      </c>
      <c r="AH173" t="s">
        <v>4366</v>
      </c>
      <c r="AI173" t="s">
        <v>4366</v>
      </c>
      <c r="AJ173" t="s">
        <v>4366</v>
      </c>
      <c r="AK173" t="s">
        <v>4366</v>
      </c>
      <c r="AL173" t="s">
        <v>4366</v>
      </c>
      <c r="AM173" t="s">
        <v>4366</v>
      </c>
      <c r="AN173" t="s">
        <v>4366</v>
      </c>
      <c r="AO173" t="s">
        <v>77</v>
      </c>
      <c r="AP173" t="s">
        <v>77</v>
      </c>
      <c r="AQ173" t="s">
        <v>77</v>
      </c>
      <c r="AR173" t="s">
        <v>77</v>
      </c>
      <c r="AS173" t="s">
        <v>77</v>
      </c>
      <c r="AT173" t="s">
        <v>77</v>
      </c>
      <c r="AU173" t="s">
        <v>77</v>
      </c>
      <c r="AV173" t="s">
        <v>77</v>
      </c>
      <c r="AW173" t="s">
        <v>77</v>
      </c>
      <c r="AX173" t="s">
        <v>77</v>
      </c>
      <c r="AY173" t="s">
        <v>77</v>
      </c>
      <c r="AZ173" t="s">
        <v>5400</v>
      </c>
      <c r="BA173" t="s">
        <v>77</v>
      </c>
      <c r="BB173" t="s">
        <v>77</v>
      </c>
      <c r="BC173" t="s">
        <v>77</v>
      </c>
      <c r="BD173" t="s">
        <v>77</v>
      </c>
      <c r="BE173" t="s">
        <v>1434</v>
      </c>
      <c r="BF173" t="s">
        <v>77</v>
      </c>
      <c r="BG173" t="s">
        <v>77</v>
      </c>
    </row>
    <row r="174" spans="1:59" ht="15" customHeight="1">
      <c r="A174" t="s">
        <v>59</v>
      </c>
      <c r="B174" t="s">
        <v>60</v>
      </c>
      <c r="C174" t="s">
        <v>61</v>
      </c>
      <c r="D174" t="s">
        <v>62</v>
      </c>
      <c r="E174" t="s">
        <v>63</v>
      </c>
      <c r="F174" t="s">
        <v>1221</v>
      </c>
      <c r="G174" t="s">
        <v>4682</v>
      </c>
      <c r="H174" t="s">
        <v>4683</v>
      </c>
      <c r="I174" t="s">
        <v>4684</v>
      </c>
      <c r="J174" t="s">
        <v>68</v>
      </c>
      <c r="K174" t="s">
        <v>4684</v>
      </c>
      <c r="L174">
        <v>1</v>
      </c>
      <c r="M174">
        <v>1</v>
      </c>
      <c r="N174">
        <v>65</v>
      </c>
      <c r="O174">
        <v>65</v>
      </c>
      <c r="P174" t="s">
        <v>1225</v>
      </c>
      <c r="Q174" t="s">
        <v>70</v>
      </c>
      <c r="R174" s="1">
        <v>8901499010704</v>
      </c>
      <c r="S174" s="1">
        <v>10013022002031</v>
      </c>
      <c r="T174" t="s">
        <v>4685</v>
      </c>
      <c r="U174" t="s">
        <v>4686</v>
      </c>
      <c r="V174" t="s">
        <v>4687</v>
      </c>
      <c r="W174" t="s">
        <v>4688</v>
      </c>
      <c r="X174" t="s">
        <v>4689</v>
      </c>
      <c r="Y174" t="s">
        <v>4690</v>
      </c>
      <c r="Z174" t="s">
        <v>4691</v>
      </c>
      <c r="AA174" t="s">
        <v>4692</v>
      </c>
      <c r="AB174" t="s">
        <v>77</v>
      </c>
      <c r="AC174" t="s">
        <v>77</v>
      </c>
      <c r="AD174" t="s">
        <v>4366</v>
      </c>
      <c r="AE174" t="s">
        <v>4366</v>
      </c>
      <c r="AF174" t="s">
        <v>4366</v>
      </c>
      <c r="AG174" t="s">
        <v>4366</v>
      </c>
      <c r="AH174" t="s">
        <v>4366</v>
      </c>
      <c r="AI174" t="s">
        <v>4366</v>
      </c>
      <c r="AJ174" t="s">
        <v>4366</v>
      </c>
      <c r="AK174" t="s">
        <v>4366</v>
      </c>
      <c r="AL174" t="s">
        <v>4366</v>
      </c>
      <c r="AM174" t="s">
        <v>4366</v>
      </c>
      <c r="AN174" t="s">
        <v>4366</v>
      </c>
      <c r="AO174" t="s">
        <v>77</v>
      </c>
      <c r="AP174" t="s">
        <v>77</v>
      </c>
      <c r="AQ174" t="s">
        <v>77</v>
      </c>
      <c r="AR174" t="s">
        <v>77</v>
      </c>
      <c r="AS174" t="s">
        <v>77</v>
      </c>
      <c r="AT174" t="s">
        <v>77</v>
      </c>
      <c r="AU174" t="s">
        <v>77</v>
      </c>
      <c r="AV174" t="s">
        <v>77</v>
      </c>
      <c r="AW174" t="s">
        <v>77</v>
      </c>
      <c r="AX174" t="s">
        <v>77</v>
      </c>
      <c r="AY174" t="s">
        <v>77</v>
      </c>
      <c r="AZ174" t="s">
        <v>5400</v>
      </c>
      <c r="BA174" t="s">
        <v>77</v>
      </c>
      <c r="BB174" t="s">
        <v>77</v>
      </c>
      <c r="BC174" t="s">
        <v>77</v>
      </c>
      <c r="BD174" t="s">
        <v>77</v>
      </c>
      <c r="BE174" t="s">
        <v>1434</v>
      </c>
      <c r="BF174" t="s">
        <v>77</v>
      </c>
      <c r="BG174" t="s">
        <v>77</v>
      </c>
    </row>
    <row r="175" spans="1:59" ht="15" customHeight="1">
      <c r="A175" t="s">
        <v>59</v>
      </c>
      <c r="B175" t="s">
        <v>60</v>
      </c>
      <c r="C175" t="s">
        <v>61</v>
      </c>
      <c r="D175" t="s">
        <v>62</v>
      </c>
      <c r="E175" t="s">
        <v>63</v>
      </c>
      <c r="F175" t="s">
        <v>1221</v>
      </c>
      <c r="G175" t="s">
        <v>4693</v>
      </c>
      <c r="H175" t="s">
        <v>1424</v>
      </c>
      <c r="I175" t="s">
        <v>965</v>
      </c>
      <c r="J175" t="s">
        <v>68</v>
      </c>
      <c r="K175" t="s">
        <v>965</v>
      </c>
      <c r="L175">
        <v>1</v>
      </c>
      <c r="M175">
        <v>1</v>
      </c>
      <c r="N175">
        <v>144</v>
      </c>
      <c r="O175">
        <v>144</v>
      </c>
      <c r="P175" t="s">
        <v>1225</v>
      </c>
      <c r="Q175" t="s">
        <v>70</v>
      </c>
      <c r="R175" s="1">
        <v>8901499010711</v>
      </c>
      <c r="S175" s="1">
        <v>10013022002031</v>
      </c>
      <c r="T175" t="s">
        <v>4694</v>
      </c>
      <c r="U175" t="s">
        <v>4695</v>
      </c>
      <c r="V175" t="s">
        <v>4696</v>
      </c>
      <c r="W175" t="s">
        <v>4697</v>
      </c>
      <c r="X175" t="s">
        <v>4698</v>
      </c>
      <c r="Y175" t="s">
        <v>4699</v>
      </c>
      <c r="Z175" t="s">
        <v>4700</v>
      </c>
      <c r="AA175" t="s">
        <v>4701</v>
      </c>
      <c r="AC175" t="s">
        <v>77</v>
      </c>
      <c r="AD175" t="s">
        <v>4366</v>
      </c>
      <c r="AE175" t="s">
        <v>4366</v>
      </c>
      <c r="AF175" t="s">
        <v>4366</v>
      </c>
      <c r="AG175" t="s">
        <v>4366</v>
      </c>
      <c r="AH175" t="s">
        <v>4366</v>
      </c>
      <c r="AI175" t="s">
        <v>4366</v>
      </c>
      <c r="AJ175" t="s">
        <v>4366</v>
      </c>
      <c r="AK175" t="s">
        <v>4366</v>
      </c>
      <c r="AL175" t="s">
        <v>4366</v>
      </c>
      <c r="AM175" t="s">
        <v>4366</v>
      </c>
      <c r="AN175" t="s">
        <v>4366</v>
      </c>
      <c r="AO175" t="s">
        <v>77</v>
      </c>
      <c r="AP175" t="s">
        <v>77</v>
      </c>
      <c r="AQ175" t="s">
        <v>77</v>
      </c>
      <c r="AR175" t="s">
        <v>77</v>
      </c>
      <c r="AS175" t="s">
        <v>77</v>
      </c>
      <c r="AT175" t="s">
        <v>77</v>
      </c>
      <c r="AU175" t="s">
        <v>77</v>
      </c>
      <c r="AV175" t="s">
        <v>77</v>
      </c>
      <c r="AW175" t="s">
        <v>77</v>
      </c>
      <c r="AX175" t="s">
        <v>77</v>
      </c>
      <c r="AY175" t="s">
        <v>77</v>
      </c>
      <c r="AZ175" t="s">
        <v>5400</v>
      </c>
      <c r="BA175" t="s">
        <v>77</v>
      </c>
      <c r="BB175" t="s">
        <v>77</v>
      </c>
      <c r="BC175" t="s">
        <v>77</v>
      </c>
      <c r="BD175" t="s">
        <v>77</v>
      </c>
      <c r="BE175" t="s">
        <v>1434</v>
      </c>
      <c r="BF175" t="s">
        <v>77</v>
      </c>
      <c r="BG175" t="s">
        <v>77</v>
      </c>
    </row>
    <row r="176" spans="1:59" ht="15" customHeight="1">
      <c r="A176" t="s">
        <v>59</v>
      </c>
      <c r="B176" t="s">
        <v>60</v>
      </c>
      <c r="C176" t="s">
        <v>61</v>
      </c>
      <c r="D176" t="s">
        <v>62</v>
      </c>
      <c r="E176" t="s">
        <v>63</v>
      </c>
      <c r="F176" t="s">
        <v>1221</v>
      </c>
      <c r="G176" t="s">
        <v>1435</v>
      </c>
      <c r="H176" t="s">
        <v>1436</v>
      </c>
      <c r="I176" t="s">
        <v>1266</v>
      </c>
      <c r="J176" t="s">
        <v>333</v>
      </c>
      <c r="K176" t="s">
        <v>1266</v>
      </c>
      <c r="L176">
        <v>1</v>
      </c>
      <c r="M176">
        <v>1</v>
      </c>
      <c r="N176">
        <v>480</v>
      </c>
      <c r="O176">
        <v>480</v>
      </c>
      <c r="P176" t="s">
        <v>1437</v>
      </c>
      <c r="Q176" t="s">
        <v>70</v>
      </c>
      <c r="R176" s="1">
        <v>40179976</v>
      </c>
      <c r="S176" s="1">
        <v>10013022002031</v>
      </c>
      <c r="T176" t="s">
        <v>1438</v>
      </c>
      <c r="U176" t="s">
        <v>1439</v>
      </c>
      <c r="V176" t="s">
        <v>1440</v>
      </c>
      <c r="W176" t="s">
        <v>1441</v>
      </c>
      <c r="X176" t="s">
        <v>1442</v>
      </c>
      <c r="Y176" t="s">
        <v>1443</v>
      </c>
      <c r="Z176" t="s">
        <v>1444</v>
      </c>
      <c r="AA176" t="s">
        <v>1445</v>
      </c>
      <c r="AB176" t="s">
        <v>77</v>
      </c>
      <c r="AC176" t="s">
        <v>77</v>
      </c>
      <c r="AD176" t="s">
        <v>4366</v>
      </c>
      <c r="AE176" t="s">
        <v>4366</v>
      </c>
      <c r="AF176" t="s">
        <v>4366</v>
      </c>
      <c r="AG176" t="s">
        <v>4366</v>
      </c>
      <c r="AH176" t="s">
        <v>4366</v>
      </c>
      <c r="AI176" t="s">
        <v>4366</v>
      </c>
      <c r="AJ176" t="s">
        <v>4366</v>
      </c>
      <c r="AK176" t="s">
        <v>4366</v>
      </c>
      <c r="AL176" t="s">
        <v>4366</v>
      </c>
      <c r="AM176" t="s">
        <v>4366</v>
      </c>
      <c r="AN176" t="s">
        <v>4366</v>
      </c>
      <c r="AO176" t="s">
        <v>77</v>
      </c>
      <c r="AP176" t="s">
        <v>77</v>
      </c>
      <c r="AQ176" t="s">
        <v>77</v>
      </c>
      <c r="AR176" t="s">
        <v>77</v>
      </c>
      <c r="AS176" t="s">
        <v>77</v>
      </c>
      <c r="AT176" t="s">
        <v>77</v>
      </c>
      <c r="AU176" t="s">
        <v>77</v>
      </c>
      <c r="AV176" t="s">
        <v>77</v>
      </c>
      <c r="AW176" t="s">
        <v>77</v>
      </c>
      <c r="AX176" t="s">
        <v>77</v>
      </c>
      <c r="AY176" t="s">
        <v>77</v>
      </c>
      <c r="AZ176" t="s">
        <v>5595</v>
      </c>
      <c r="BA176" t="s">
        <v>1437</v>
      </c>
      <c r="BB176" t="s">
        <v>77</v>
      </c>
      <c r="BC176" t="s">
        <v>77</v>
      </c>
      <c r="BD176" t="s">
        <v>77</v>
      </c>
      <c r="BE176" t="s">
        <v>1446</v>
      </c>
      <c r="BF176" t="s">
        <v>77</v>
      </c>
      <c r="BG176" t="s">
        <v>77</v>
      </c>
    </row>
    <row r="177" spans="1:59" ht="15" customHeight="1">
      <c r="A177" t="s">
        <v>59</v>
      </c>
      <c r="B177" t="s">
        <v>60</v>
      </c>
      <c r="C177" t="s">
        <v>61</v>
      </c>
      <c r="D177" t="s">
        <v>62</v>
      </c>
      <c r="E177" t="s">
        <v>63</v>
      </c>
      <c r="F177" t="s">
        <v>1221</v>
      </c>
      <c r="G177" t="s">
        <v>1447</v>
      </c>
      <c r="H177" t="s">
        <v>1448</v>
      </c>
      <c r="I177" t="s">
        <v>1449</v>
      </c>
      <c r="J177" t="s">
        <v>68</v>
      </c>
      <c r="K177" t="s">
        <v>1449</v>
      </c>
      <c r="L177">
        <v>1</v>
      </c>
      <c r="M177">
        <v>1</v>
      </c>
      <c r="N177">
        <v>20</v>
      </c>
      <c r="O177">
        <v>20</v>
      </c>
      <c r="P177" t="s">
        <v>1450</v>
      </c>
      <c r="Q177" t="s">
        <v>70</v>
      </c>
      <c r="R177" s="1">
        <v>8901499009661</v>
      </c>
      <c r="S177" s="1" t="s">
        <v>4645</v>
      </c>
      <c r="T177" t="s">
        <v>1451</v>
      </c>
      <c r="U177" t="s">
        <v>1452</v>
      </c>
      <c r="V177" t="s">
        <v>1453</v>
      </c>
      <c r="W177" t="s">
        <v>1454</v>
      </c>
      <c r="X177" t="s">
        <v>1455</v>
      </c>
      <c r="Y177" t="s">
        <v>1456</v>
      </c>
      <c r="Z177" t="s">
        <v>1457</v>
      </c>
      <c r="AA177" t="s">
        <v>1458</v>
      </c>
      <c r="AB177" t="s">
        <v>1459</v>
      </c>
      <c r="AC177" t="s">
        <v>77</v>
      </c>
      <c r="AD177" t="s">
        <v>4366</v>
      </c>
      <c r="AE177" t="s">
        <v>4366</v>
      </c>
      <c r="AF177" t="s">
        <v>4366</v>
      </c>
      <c r="AG177" t="s">
        <v>4366</v>
      </c>
      <c r="AH177" t="s">
        <v>4366</v>
      </c>
      <c r="AI177" t="s">
        <v>4366</v>
      </c>
      <c r="AJ177" t="s">
        <v>4366</v>
      </c>
      <c r="AK177" t="s">
        <v>4366</v>
      </c>
      <c r="AL177" t="s">
        <v>4366</v>
      </c>
      <c r="AM177" t="s">
        <v>4366</v>
      </c>
      <c r="AN177" t="s">
        <v>4366</v>
      </c>
      <c r="AO177" t="s">
        <v>77</v>
      </c>
      <c r="AP177" t="s">
        <v>77</v>
      </c>
      <c r="AQ177" t="s">
        <v>77</v>
      </c>
      <c r="AR177" t="s">
        <v>77</v>
      </c>
      <c r="AS177" t="s">
        <v>77</v>
      </c>
      <c r="AT177" t="s">
        <v>77</v>
      </c>
      <c r="AU177" t="s">
        <v>77</v>
      </c>
      <c r="AV177" t="s">
        <v>77</v>
      </c>
      <c r="AW177" t="s">
        <v>77</v>
      </c>
      <c r="AX177" t="s">
        <v>77</v>
      </c>
      <c r="AY177" t="s">
        <v>77</v>
      </c>
      <c r="AZ177" t="s">
        <v>5401</v>
      </c>
      <c r="BA177" t="s">
        <v>1450</v>
      </c>
      <c r="BB177" t="s">
        <v>77</v>
      </c>
      <c r="BC177" t="s">
        <v>77</v>
      </c>
      <c r="BD177" t="s">
        <v>77</v>
      </c>
      <c r="BE177" t="s">
        <v>1460</v>
      </c>
      <c r="BF177" t="s">
        <v>77</v>
      </c>
      <c r="BG177" t="s">
        <v>77</v>
      </c>
    </row>
    <row r="178" spans="1:59" ht="15" customHeight="1">
      <c r="A178" t="s">
        <v>59</v>
      </c>
      <c r="B178" t="s">
        <v>60</v>
      </c>
      <c r="C178" t="s">
        <v>61</v>
      </c>
      <c r="D178" t="s">
        <v>62</v>
      </c>
      <c r="E178" t="s">
        <v>63</v>
      </c>
      <c r="F178" t="s">
        <v>1221</v>
      </c>
      <c r="G178" t="s">
        <v>4702</v>
      </c>
      <c r="H178" t="s">
        <v>1507</v>
      </c>
      <c r="I178" t="s">
        <v>1508</v>
      </c>
      <c r="J178" t="s">
        <v>68</v>
      </c>
      <c r="K178" t="s">
        <v>1508</v>
      </c>
      <c r="L178">
        <v>1</v>
      </c>
      <c r="M178">
        <v>1</v>
      </c>
      <c r="N178">
        <v>205</v>
      </c>
      <c r="O178">
        <v>295</v>
      </c>
      <c r="P178" t="s">
        <v>1225</v>
      </c>
      <c r="Q178" t="s">
        <v>70</v>
      </c>
      <c r="R178" s="1">
        <v>8901499001733</v>
      </c>
      <c r="S178" s="1">
        <v>10013022002031</v>
      </c>
      <c r="T178" t="s">
        <v>4703</v>
      </c>
      <c r="U178" t="s">
        <v>4704</v>
      </c>
      <c r="V178" t="s">
        <v>4705</v>
      </c>
      <c r="W178" t="s">
        <v>4706</v>
      </c>
      <c r="X178" t="s">
        <v>4707</v>
      </c>
      <c r="Y178" t="s">
        <v>4708</v>
      </c>
      <c r="Z178" t="s">
        <v>4709</v>
      </c>
      <c r="AA178" t="s">
        <v>4710</v>
      </c>
      <c r="AB178" t="s">
        <v>77</v>
      </c>
      <c r="AC178" t="s">
        <v>77</v>
      </c>
      <c r="AD178" t="s">
        <v>4366</v>
      </c>
      <c r="AE178" t="s">
        <v>4366</v>
      </c>
      <c r="AF178" t="s">
        <v>4366</v>
      </c>
      <c r="AG178" t="s">
        <v>4366</v>
      </c>
      <c r="AH178" t="s">
        <v>4366</v>
      </c>
      <c r="AI178" t="s">
        <v>4366</v>
      </c>
      <c r="AJ178" t="s">
        <v>4366</v>
      </c>
      <c r="AK178" t="s">
        <v>4366</v>
      </c>
      <c r="AL178" t="s">
        <v>4366</v>
      </c>
      <c r="AM178" t="s">
        <v>4366</v>
      </c>
      <c r="AN178" t="s">
        <v>4366</v>
      </c>
      <c r="AO178" t="s">
        <v>77</v>
      </c>
      <c r="AP178" t="s">
        <v>77</v>
      </c>
      <c r="AQ178" t="s">
        <v>77</v>
      </c>
      <c r="AR178" t="s">
        <v>77</v>
      </c>
      <c r="AS178" t="s">
        <v>77</v>
      </c>
      <c r="AT178" t="s">
        <v>77</v>
      </c>
      <c r="AU178" t="s">
        <v>77</v>
      </c>
      <c r="AV178" t="s">
        <v>77</v>
      </c>
      <c r="AW178" t="s">
        <v>77</v>
      </c>
      <c r="AX178" t="s">
        <v>77</v>
      </c>
      <c r="AY178" t="s">
        <v>77</v>
      </c>
      <c r="AZ178" t="s">
        <v>5401</v>
      </c>
      <c r="BA178" t="s">
        <v>1450</v>
      </c>
      <c r="BB178" t="s">
        <v>77</v>
      </c>
      <c r="BC178" t="s">
        <v>77</v>
      </c>
      <c r="BD178" t="s">
        <v>77</v>
      </c>
      <c r="BE178" t="s">
        <v>1460</v>
      </c>
      <c r="BF178" t="s">
        <v>77</v>
      </c>
      <c r="BG178" t="s">
        <v>77</v>
      </c>
    </row>
    <row r="179" spans="1:59" ht="15" customHeight="1">
      <c r="A179" t="s">
        <v>59</v>
      </c>
      <c r="B179" t="s">
        <v>60</v>
      </c>
      <c r="C179" t="s">
        <v>61</v>
      </c>
      <c r="D179" t="s">
        <v>62</v>
      </c>
      <c r="E179" t="s">
        <v>63</v>
      </c>
      <c r="F179" t="s">
        <v>1221</v>
      </c>
      <c r="G179" t="s">
        <v>4711</v>
      </c>
      <c r="H179" t="s">
        <v>1461</v>
      </c>
      <c r="I179" t="s">
        <v>240</v>
      </c>
      <c r="J179" t="s">
        <v>68</v>
      </c>
      <c r="K179" t="s">
        <v>240</v>
      </c>
      <c r="L179">
        <v>1</v>
      </c>
      <c r="M179">
        <v>1</v>
      </c>
      <c r="N179">
        <v>355</v>
      </c>
      <c r="O179">
        <v>305</v>
      </c>
      <c r="P179" t="s">
        <v>1225</v>
      </c>
      <c r="Q179" t="s">
        <v>70</v>
      </c>
      <c r="R179" s="1">
        <v>40015688</v>
      </c>
      <c r="S179" s="1" t="s">
        <v>4645</v>
      </c>
      <c r="T179" t="s">
        <v>1462</v>
      </c>
      <c r="U179" t="s">
        <v>1463</v>
      </c>
      <c r="V179" t="s">
        <v>1464</v>
      </c>
      <c r="W179" t="s">
        <v>1465</v>
      </c>
      <c r="X179" t="s">
        <v>1466</v>
      </c>
      <c r="Y179" t="s">
        <v>1467</v>
      </c>
      <c r="Z179" t="s">
        <v>1468</v>
      </c>
      <c r="AA179" t="s">
        <v>1469</v>
      </c>
      <c r="AB179" t="s">
        <v>1470</v>
      </c>
      <c r="AC179" t="s">
        <v>77</v>
      </c>
      <c r="AD179" t="s">
        <v>4366</v>
      </c>
      <c r="AE179" t="s">
        <v>4366</v>
      </c>
      <c r="AF179" t="s">
        <v>4366</v>
      </c>
      <c r="AG179" t="s">
        <v>4366</v>
      </c>
      <c r="AH179" t="s">
        <v>4366</v>
      </c>
      <c r="AI179" t="s">
        <v>4366</v>
      </c>
      <c r="AJ179" t="s">
        <v>4366</v>
      </c>
      <c r="AK179" t="s">
        <v>4366</v>
      </c>
      <c r="AL179" t="s">
        <v>4366</v>
      </c>
      <c r="AM179" t="s">
        <v>4366</v>
      </c>
      <c r="AN179" t="s">
        <v>4366</v>
      </c>
      <c r="AO179" t="s">
        <v>77</v>
      </c>
      <c r="AP179" t="s">
        <v>77</v>
      </c>
      <c r="AQ179" t="s">
        <v>77</v>
      </c>
      <c r="AR179" t="s">
        <v>77</v>
      </c>
      <c r="AS179" t="s">
        <v>77</v>
      </c>
      <c r="AT179" t="s">
        <v>77</v>
      </c>
      <c r="AU179" t="s">
        <v>77</v>
      </c>
      <c r="AV179" t="s">
        <v>77</v>
      </c>
      <c r="AW179" t="s">
        <v>77</v>
      </c>
      <c r="AX179" t="s">
        <v>77</v>
      </c>
      <c r="AY179" t="s">
        <v>77</v>
      </c>
      <c r="AZ179" t="s">
        <v>5402</v>
      </c>
      <c r="BA179" t="s">
        <v>77</v>
      </c>
      <c r="BB179" t="s">
        <v>77</v>
      </c>
      <c r="BC179" t="s">
        <v>77</v>
      </c>
      <c r="BD179" t="s">
        <v>77</v>
      </c>
      <c r="BE179" t="s">
        <v>1471</v>
      </c>
      <c r="BF179" t="s">
        <v>77</v>
      </c>
      <c r="BG179" t="s">
        <v>77</v>
      </c>
    </row>
    <row r="180" spans="1:59" ht="15" customHeight="1">
      <c r="A180" t="s">
        <v>59</v>
      </c>
      <c r="B180" t="s">
        <v>60</v>
      </c>
      <c r="C180" t="s">
        <v>61</v>
      </c>
      <c r="D180" t="s">
        <v>62</v>
      </c>
      <c r="E180" t="s">
        <v>63</v>
      </c>
      <c r="F180" t="s">
        <v>1221</v>
      </c>
      <c r="G180" t="s">
        <v>1472</v>
      </c>
      <c r="H180" t="s">
        <v>1473</v>
      </c>
      <c r="I180" t="s">
        <v>264</v>
      </c>
      <c r="J180" t="s">
        <v>68</v>
      </c>
      <c r="K180" t="s">
        <v>264</v>
      </c>
      <c r="L180">
        <v>1</v>
      </c>
      <c r="M180">
        <v>1</v>
      </c>
      <c r="N180">
        <v>410</v>
      </c>
      <c r="O180">
        <v>410</v>
      </c>
      <c r="P180" t="s">
        <v>1225</v>
      </c>
      <c r="Q180" t="s">
        <v>70</v>
      </c>
      <c r="R180" s="1">
        <v>8901499008671</v>
      </c>
      <c r="S180" s="1">
        <v>10013022002031</v>
      </c>
      <c r="T180" t="s">
        <v>1474</v>
      </c>
      <c r="U180" t="s">
        <v>1475</v>
      </c>
      <c r="V180" t="s">
        <v>1476</v>
      </c>
      <c r="W180" t="s">
        <v>1477</v>
      </c>
      <c r="X180" t="s">
        <v>1478</v>
      </c>
      <c r="Y180" t="s">
        <v>1479</v>
      </c>
      <c r="Z180" t="s">
        <v>1480</v>
      </c>
      <c r="AA180" t="s">
        <v>1481</v>
      </c>
      <c r="AB180" t="s">
        <v>77</v>
      </c>
      <c r="AC180" t="s">
        <v>77</v>
      </c>
      <c r="AD180" t="s">
        <v>4366</v>
      </c>
      <c r="AE180" t="s">
        <v>4366</v>
      </c>
      <c r="AF180" t="s">
        <v>4366</v>
      </c>
      <c r="AG180" t="s">
        <v>4366</v>
      </c>
      <c r="AH180" t="s">
        <v>4366</v>
      </c>
      <c r="AI180" t="s">
        <v>4366</v>
      </c>
      <c r="AJ180" t="s">
        <v>4366</v>
      </c>
      <c r="AK180" t="s">
        <v>4366</v>
      </c>
      <c r="AL180" t="s">
        <v>4366</v>
      </c>
      <c r="AM180" t="s">
        <v>4366</v>
      </c>
      <c r="AN180" t="s">
        <v>4366</v>
      </c>
      <c r="AO180" t="s">
        <v>77</v>
      </c>
      <c r="AP180" t="s">
        <v>77</v>
      </c>
      <c r="AQ180" t="s">
        <v>77</v>
      </c>
      <c r="AR180" t="s">
        <v>77</v>
      </c>
      <c r="AS180" t="s">
        <v>77</v>
      </c>
      <c r="AT180" t="s">
        <v>77</v>
      </c>
      <c r="AU180" t="s">
        <v>77</v>
      </c>
      <c r="AV180" t="s">
        <v>77</v>
      </c>
      <c r="AW180" t="s">
        <v>77</v>
      </c>
      <c r="AX180" t="s">
        <v>77</v>
      </c>
      <c r="AY180" t="s">
        <v>1482</v>
      </c>
      <c r="AZ180" t="s">
        <v>5403</v>
      </c>
      <c r="BA180" t="s">
        <v>77</v>
      </c>
      <c r="BB180" t="s">
        <v>77</v>
      </c>
      <c r="BC180" t="s">
        <v>77</v>
      </c>
      <c r="BD180" t="s">
        <v>77</v>
      </c>
      <c r="BE180" t="s">
        <v>1483</v>
      </c>
      <c r="BF180" t="s">
        <v>77</v>
      </c>
      <c r="BG180" t="s">
        <v>77</v>
      </c>
    </row>
    <row r="181" spans="1:59" ht="15" customHeight="1">
      <c r="A181" t="s">
        <v>59</v>
      </c>
      <c r="B181" t="s">
        <v>60</v>
      </c>
      <c r="C181" t="s">
        <v>61</v>
      </c>
      <c r="D181" t="s">
        <v>62</v>
      </c>
      <c r="E181" t="s">
        <v>63</v>
      </c>
      <c r="F181" t="s">
        <v>1221</v>
      </c>
      <c r="G181" t="s">
        <v>4712</v>
      </c>
      <c r="H181" t="s">
        <v>1473</v>
      </c>
      <c r="I181" t="s">
        <v>360</v>
      </c>
      <c r="J181" t="s">
        <v>68</v>
      </c>
      <c r="K181" t="s">
        <v>360</v>
      </c>
      <c r="L181">
        <v>1</v>
      </c>
      <c r="M181">
        <v>1</v>
      </c>
      <c r="N181">
        <v>195</v>
      </c>
      <c r="O181">
        <v>195</v>
      </c>
      <c r="P181" t="s">
        <v>1225</v>
      </c>
      <c r="Q181" t="s">
        <v>70</v>
      </c>
      <c r="R181" s="1">
        <v>8901499008343</v>
      </c>
      <c r="S181" s="1">
        <v>10013022002031</v>
      </c>
      <c r="T181" t="s">
        <v>4713</v>
      </c>
      <c r="U181" t="s">
        <v>4714</v>
      </c>
      <c r="V181" t="s">
        <v>4715</v>
      </c>
      <c r="W181" t="s">
        <v>4716</v>
      </c>
      <c r="X181" t="s">
        <v>4717</v>
      </c>
      <c r="Y181" t="s">
        <v>4718</v>
      </c>
      <c r="Z181" t="s">
        <v>4719</v>
      </c>
      <c r="AA181" t="s">
        <v>4720</v>
      </c>
      <c r="AB181" t="s">
        <v>77</v>
      </c>
      <c r="AC181" t="s">
        <v>77</v>
      </c>
      <c r="AD181" t="s">
        <v>4366</v>
      </c>
      <c r="AE181" t="s">
        <v>4366</v>
      </c>
      <c r="AF181" t="s">
        <v>4366</v>
      </c>
      <c r="AG181" t="s">
        <v>4366</v>
      </c>
      <c r="AH181" t="s">
        <v>4366</v>
      </c>
      <c r="AI181" t="s">
        <v>4366</v>
      </c>
      <c r="AJ181" t="s">
        <v>4366</v>
      </c>
      <c r="AK181" t="s">
        <v>4366</v>
      </c>
      <c r="AL181" t="s">
        <v>4366</v>
      </c>
      <c r="AM181" t="s">
        <v>4366</v>
      </c>
      <c r="AN181" t="s">
        <v>4366</v>
      </c>
      <c r="AO181" t="s">
        <v>77</v>
      </c>
      <c r="AP181" t="s">
        <v>77</v>
      </c>
      <c r="AQ181" t="s">
        <v>77</v>
      </c>
      <c r="AR181" t="s">
        <v>77</v>
      </c>
      <c r="AS181" t="s">
        <v>77</v>
      </c>
      <c r="AT181" t="s">
        <v>77</v>
      </c>
      <c r="AU181" t="s">
        <v>77</v>
      </c>
      <c r="AV181" t="s">
        <v>77</v>
      </c>
      <c r="AW181" t="s">
        <v>77</v>
      </c>
      <c r="AX181" t="s">
        <v>77</v>
      </c>
      <c r="AY181" t="s">
        <v>1482</v>
      </c>
      <c r="AZ181" t="s">
        <v>5403</v>
      </c>
      <c r="BA181" t="s">
        <v>77</v>
      </c>
      <c r="BB181" t="s">
        <v>77</v>
      </c>
      <c r="BC181" t="s">
        <v>77</v>
      </c>
      <c r="BD181" t="s">
        <v>77</v>
      </c>
      <c r="BE181" t="s">
        <v>1483</v>
      </c>
      <c r="BF181" t="s">
        <v>77</v>
      </c>
      <c r="BG181" t="s">
        <v>77</v>
      </c>
    </row>
    <row r="182" spans="1:59" ht="15" customHeight="1">
      <c r="A182" t="s">
        <v>59</v>
      </c>
      <c r="B182" t="s">
        <v>60</v>
      </c>
      <c r="C182" t="s">
        <v>61</v>
      </c>
      <c r="D182" t="s">
        <v>62</v>
      </c>
      <c r="E182" t="s">
        <v>63</v>
      </c>
      <c r="F182" t="s">
        <v>1221</v>
      </c>
      <c r="G182" t="s">
        <v>4721</v>
      </c>
      <c r="H182" t="s">
        <v>1473</v>
      </c>
      <c r="I182" t="s">
        <v>332</v>
      </c>
      <c r="J182" t="s">
        <v>333</v>
      </c>
      <c r="K182" t="s">
        <v>332</v>
      </c>
      <c r="L182">
        <v>1</v>
      </c>
      <c r="M182">
        <v>1</v>
      </c>
      <c r="N182">
        <v>615</v>
      </c>
      <c r="O182">
        <v>575</v>
      </c>
      <c r="P182" t="s">
        <v>1225</v>
      </c>
      <c r="Q182" t="s">
        <v>70</v>
      </c>
      <c r="R182" s="1">
        <v>40092421</v>
      </c>
      <c r="S182" s="1">
        <v>10013022002031</v>
      </c>
      <c r="T182" t="s">
        <v>4722</v>
      </c>
      <c r="U182" t="s">
        <v>4723</v>
      </c>
      <c r="V182" t="s">
        <v>4724</v>
      </c>
      <c r="W182" t="s">
        <v>4725</v>
      </c>
      <c r="X182" t="s">
        <v>4726</v>
      </c>
      <c r="Y182" t="s">
        <v>4727</v>
      </c>
      <c r="Z182" t="s">
        <v>4728</v>
      </c>
      <c r="AA182" t="s">
        <v>4729</v>
      </c>
      <c r="AB182" t="s">
        <v>77</v>
      </c>
      <c r="AC182" t="s">
        <v>77</v>
      </c>
      <c r="AD182" t="s">
        <v>4366</v>
      </c>
      <c r="AE182" t="s">
        <v>4366</v>
      </c>
      <c r="AF182" t="s">
        <v>4366</v>
      </c>
      <c r="AG182" t="s">
        <v>4366</v>
      </c>
      <c r="AH182" t="s">
        <v>4366</v>
      </c>
      <c r="AI182" t="s">
        <v>4366</v>
      </c>
      <c r="AJ182" t="s">
        <v>4366</v>
      </c>
      <c r="AK182" t="s">
        <v>4366</v>
      </c>
      <c r="AL182" t="s">
        <v>4366</v>
      </c>
      <c r="AM182" t="s">
        <v>4366</v>
      </c>
      <c r="AN182" t="s">
        <v>4366</v>
      </c>
      <c r="AO182" t="s">
        <v>77</v>
      </c>
      <c r="AP182" t="s">
        <v>77</v>
      </c>
      <c r="AQ182" t="s">
        <v>77</v>
      </c>
      <c r="AR182" t="s">
        <v>77</v>
      </c>
      <c r="AS182" t="s">
        <v>77</v>
      </c>
      <c r="AT182" t="s">
        <v>77</v>
      </c>
      <c r="AU182" t="s">
        <v>77</v>
      </c>
      <c r="AV182" t="s">
        <v>77</v>
      </c>
      <c r="AW182" t="s">
        <v>77</v>
      </c>
      <c r="AX182" t="s">
        <v>77</v>
      </c>
      <c r="AY182" t="s">
        <v>1482</v>
      </c>
      <c r="AZ182" t="s">
        <v>5403</v>
      </c>
      <c r="BA182" t="s">
        <v>77</v>
      </c>
      <c r="BB182" t="s">
        <v>77</v>
      </c>
      <c r="BC182" t="s">
        <v>77</v>
      </c>
      <c r="BD182" t="s">
        <v>77</v>
      </c>
      <c r="BE182" t="s">
        <v>1483</v>
      </c>
      <c r="BF182" t="s">
        <v>77</v>
      </c>
      <c r="BG182" t="s">
        <v>77</v>
      </c>
    </row>
    <row r="183" spans="1:59" ht="15" customHeight="1">
      <c r="A183" t="s">
        <v>59</v>
      </c>
      <c r="B183" t="s">
        <v>60</v>
      </c>
      <c r="C183" t="s">
        <v>61</v>
      </c>
      <c r="D183" t="s">
        <v>62</v>
      </c>
      <c r="E183" t="s">
        <v>63</v>
      </c>
      <c r="F183" t="s">
        <v>1221</v>
      </c>
      <c r="G183" t="s">
        <v>1484</v>
      </c>
      <c r="H183" t="s">
        <v>1485</v>
      </c>
      <c r="I183" t="s">
        <v>360</v>
      </c>
      <c r="J183" t="s">
        <v>68</v>
      </c>
      <c r="K183" t="s">
        <v>360</v>
      </c>
      <c r="L183">
        <v>1</v>
      </c>
      <c r="M183">
        <v>1</v>
      </c>
      <c r="N183">
        <v>170</v>
      </c>
      <c r="O183">
        <v>170</v>
      </c>
      <c r="P183" t="s">
        <v>1225</v>
      </c>
      <c r="Q183" t="s">
        <v>70</v>
      </c>
      <c r="R183" s="1">
        <v>251026</v>
      </c>
      <c r="S183" s="1">
        <v>10013022002031</v>
      </c>
      <c r="T183" t="s">
        <v>1486</v>
      </c>
      <c r="U183" t="s">
        <v>1487</v>
      </c>
      <c r="V183" t="s">
        <v>1488</v>
      </c>
      <c r="W183" t="s">
        <v>1489</v>
      </c>
      <c r="X183" t="s">
        <v>1490</v>
      </c>
      <c r="Y183" t="s">
        <v>1491</v>
      </c>
      <c r="Z183" t="s">
        <v>1492</v>
      </c>
      <c r="AA183" t="s">
        <v>1493</v>
      </c>
      <c r="AB183" t="s">
        <v>77</v>
      </c>
      <c r="AC183" t="s">
        <v>77</v>
      </c>
      <c r="AD183" t="s">
        <v>4366</v>
      </c>
      <c r="AE183" t="s">
        <v>4366</v>
      </c>
      <c r="AF183" t="s">
        <v>4366</v>
      </c>
      <c r="AG183" t="s">
        <v>4366</v>
      </c>
      <c r="AH183" t="s">
        <v>4366</v>
      </c>
      <c r="AI183" t="s">
        <v>4366</v>
      </c>
      <c r="AJ183" t="s">
        <v>4366</v>
      </c>
      <c r="AK183" t="s">
        <v>4366</v>
      </c>
      <c r="AL183" t="s">
        <v>4366</v>
      </c>
      <c r="AM183" t="s">
        <v>4366</v>
      </c>
      <c r="AN183" t="s">
        <v>4366</v>
      </c>
      <c r="AO183" t="s">
        <v>77</v>
      </c>
      <c r="AP183" t="s">
        <v>77</v>
      </c>
      <c r="AQ183" t="s">
        <v>77</v>
      </c>
      <c r="AR183" t="s">
        <v>77</v>
      </c>
      <c r="AS183" t="s">
        <v>77</v>
      </c>
      <c r="AT183" t="s">
        <v>77</v>
      </c>
      <c r="AU183" t="s">
        <v>77</v>
      </c>
      <c r="AV183" t="s">
        <v>77</v>
      </c>
      <c r="AW183" t="s">
        <v>77</v>
      </c>
      <c r="AX183" t="s">
        <v>77</v>
      </c>
      <c r="AY183" t="s">
        <v>77</v>
      </c>
      <c r="AZ183" t="s">
        <v>5404</v>
      </c>
      <c r="BA183" t="s">
        <v>77</v>
      </c>
      <c r="BB183" t="s">
        <v>77</v>
      </c>
      <c r="BC183" t="s">
        <v>77</v>
      </c>
      <c r="BD183" t="s">
        <v>77</v>
      </c>
      <c r="BE183" t="s">
        <v>1494</v>
      </c>
      <c r="BF183" t="s">
        <v>77</v>
      </c>
      <c r="BG183" t="s">
        <v>77</v>
      </c>
    </row>
    <row r="184" spans="1:59" ht="15" customHeight="1">
      <c r="A184" t="s">
        <v>59</v>
      </c>
      <c r="B184" t="s">
        <v>60</v>
      </c>
      <c r="C184" t="s">
        <v>61</v>
      </c>
      <c r="D184" t="s">
        <v>62</v>
      </c>
      <c r="E184" t="s">
        <v>63</v>
      </c>
      <c r="F184" t="s">
        <v>1221</v>
      </c>
      <c r="G184" t="s">
        <v>1495</v>
      </c>
      <c r="H184" t="s">
        <v>1496</v>
      </c>
      <c r="I184" t="s">
        <v>360</v>
      </c>
      <c r="J184" t="s">
        <v>68</v>
      </c>
      <c r="K184" t="s">
        <v>360</v>
      </c>
      <c r="L184">
        <v>1</v>
      </c>
      <c r="M184">
        <v>1</v>
      </c>
      <c r="N184">
        <v>170</v>
      </c>
      <c r="O184">
        <v>170</v>
      </c>
      <c r="P184" t="s">
        <v>1225</v>
      </c>
      <c r="Q184" t="s">
        <v>70</v>
      </c>
      <c r="R184" s="1">
        <v>8901499008381</v>
      </c>
      <c r="S184" s="1">
        <v>10013022002031</v>
      </c>
      <c r="T184" t="s">
        <v>1497</v>
      </c>
      <c r="U184" t="s">
        <v>1498</v>
      </c>
      <c r="V184" t="s">
        <v>1499</v>
      </c>
      <c r="W184" t="s">
        <v>1500</v>
      </c>
      <c r="X184" t="s">
        <v>1501</v>
      </c>
      <c r="Y184" t="s">
        <v>1502</v>
      </c>
      <c r="Z184" t="s">
        <v>1503</v>
      </c>
      <c r="AA184" t="s">
        <v>1504</v>
      </c>
      <c r="AB184" t="s">
        <v>77</v>
      </c>
      <c r="AC184" t="s">
        <v>77</v>
      </c>
      <c r="AD184" t="s">
        <v>4366</v>
      </c>
      <c r="AE184" t="s">
        <v>4366</v>
      </c>
      <c r="AF184" t="s">
        <v>4366</v>
      </c>
      <c r="AG184" t="s">
        <v>4366</v>
      </c>
      <c r="AH184" t="s">
        <v>4366</v>
      </c>
      <c r="AI184" t="s">
        <v>4366</v>
      </c>
      <c r="AJ184" t="s">
        <v>4366</v>
      </c>
      <c r="AK184" t="s">
        <v>4366</v>
      </c>
      <c r="AL184" t="s">
        <v>4366</v>
      </c>
      <c r="AM184" t="s">
        <v>4366</v>
      </c>
      <c r="AN184" t="s">
        <v>4366</v>
      </c>
      <c r="AO184" t="s">
        <v>77</v>
      </c>
      <c r="AP184" t="s">
        <v>77</v>
      </c>
      <c r="AQ184" t="s">
        <v>77</v>
      </c>
      <c r="AR184" t="s">
        <v>77</v>
      </c>
      <c r="AS184" t="s">
        <v>77</v>
      </c>
      <c r="AT184" t="s">
        <v>77</v>
      </c>
      <c r="AU184" t="s">
        <v>77</v>
      </c>
      <c r="AV184" t="s">
        <v>77</v>
      </c>
      <c r="AW184" t="s">
        <v>77</v>
      </c>
      <c r="AX184" t="s">
        <v>77</v>
      </c>
      <c r="AY184" t="s">
        <v>1505</v>
      </c>
      <c r="AZ184" t="s">
        <v>5405</v>
      </c>
      <c r="BA184" t="s">
        <v>77</v>
      </c>
      <c r="BB184" t="s">
        <v>77</v>
      </c>
      <c r="BC184" t="s">
        <v>77</v>
      </c>
      <c r="BD184" t="s">
        <v>77</v>
      </c>
      <c r="BE184" t="s">
        <v>1506</v>
      </c>
      <c r="BF184" t="s">
        <v>77</v>
      </c>
      <c r="BG184" t="s">
        <v>77</v>
      </c>
    </row>
    <row r="185" spans="1:59" ht="15" customHeight="1">
      <c r="A185" t="s">
        <v>59</v>
      </c>
      <c r="B185" t="s">
        <v>60</v>
      </c>
      <c r="C185" t="s">
        <v>61</v>
      </c>
      <c r="D185" t="s">
        <v>62</v>
      </c>
      <c r="E185" t="s">
        <v>63</v>
      </c>
      <c r="F185" t="s">
        <v>1221</v>
      </c>
      <c r="G185" t="s">
        <v>4730</v>
      </c>
      <c r="H185" t="s">
        <v>1496</v>
      </c>
      <c r="I185" t="s">
        <v>4731</v>
      </c>
      <c r="J185" t="s">
        <v>68</v>
      </c>
      <c r="K185" t="s">
        <v>4731</v>
      </c>
      <c r="L185">
        <v>1</v>
      </c>
      <c r="M185">
        <v>1</v>
      </c>
      <c r="N185">
        <v>315</v>
      </c>
      <c r="O185">
        <v>315</v>
      </c>
      <c r="P185" t="s">
        <v>1225</v>
      </c>
      <c r="Q185" t="s">
        <v>70</v>
      </c>
      <c r="R185" s="1">
        <v>8901499008688</v>
      </c>
      <c r="S185" s="1">
        <v>10013022002031</v>
      </c>
      <c r="T185" t="s">
        <v>4732</v>
      </c>
      <c r="U185" t="s">
        <v>4733</v>
      </c>
      <c r="V185" t="s">
        <v>4734</v>
      </c>
      <c r="W185" t="s">
        <v>4735</v>
      </c>
      <c r="X185" t="s">
        <v>4736</v>
      </c>
      <c r="Y185" t="s">
        <v>4737</v>
      </c>
      <c r="Z185" t="s">
        <v>4738</v>
      </c>
      <c r="AA185" t="s">
        <v>4739</v>
      </c>
      <c r="AB185" t="s">
        <v>77</v>
      </c>
      <c r="AC185" t="s">
        <v>77</v>
      </c>
      <c r="AD185" t="s">
        <v>4366</v>
      </c>
      <c r="AE185" t="s">
        <v>4366</v>
      </c>
      <c r="AF185" t="s">
        <v>4366</v>
      </c>
      <c r="AG185" t="s">
        <v>4366</v>
      </c>
      <c r="AH185" t="s">
        <v>4366</v>
      </c>
      <c r="AI185" t="s">
        <v>4366</v>
      </c>
      <c r="AJ185" t="s">
        <v>4366</v>
      </c>
      <c r="AK185" t="s">
        <v>4366</v>
      </c>
      <c r="AL185" t="s">
        <v>4366</v>
      </c>
      <c r="AM185" t="s">
        <v>4366</v>
      </c>
      <c r="AN185" t="s">
        <v>4366</v>
      </c>
      <c r="AO185" t="s">
        <v>77</v>
      </c>
      <c r="AP185" t="s">
        <v>77</v>
      </c>
      <c r="AQ185" t="s">
        <v>77</v>
      </c>
      <c r="AR185" t="s">
        <v>77</v>
      </c>
      <c r="AS185" t="s">
        <v>77</v>
      </c>
      <c r="AT185" t="s">
        <v>77</v>
      </c>
      <c r="AU185" t="s">
        <v>77</v>
      </c>
      <c r="AV185" t="s">
        <v>77</v>
      </c>
      <c r="AW185" t="s">
        <v>77</v>
      </c>
      <c r="AX185" t="s">
        <v>77</v>
      </c>
      <c r="AY185" t="s">
        <v>1505</v>
      </c>
      <c r="AZ185" t="s">
        <v>5405</v>
      </c>
      <c r="BA185" t="s">
        <v>77</v>
      </c>
      <c r="BB185" t="s">
        <v>77</v>
      </c>
      <c r="BC185" t="s">
        <v>77</v>
      </c>
      <c r="BD185" t="s">
        <v>77</v>
      </c>
      <c r="BE185" t="s">
        <v>1506</v>
      </c>
      <c r="BF185" t="s">
        <v>77</v>
      </c>
      <c r="BG185" t="s">
        <v>77</v>
      </c>
    </row>
    <row r="186" spans="1:59" ht="15" customHeight="1">
      <c r="A186" t="s">
        <v>59</v>
      </c>
      <c r="B186" t="s">
        <v>60</v>
      </c>
      <c r="C186" t="s">
        <v>61</v>
      </c>
      <c r="D186" t="s">
        <v>62</v>
      </c>
      <c r="E186" t="s">
        <v>63</v>
      </c>
      <c r="F186" t="s">
        <v>1221</v>
      </c>
      <c r="G186" t="s">
        <v>4702</v>
      </c>
      <c r="H186" t="s">
        <v>1507</v>
      </c>
      <c r="I186" t="s">
        <v>1508</v>
      </c>
      <c r="J186" t="s">
        <v>68</v>
      </c>
      <c r="K186" t="s">
        <v>1508</v>
      </c>
      <c r="L186">
        <v>1</v>
      </c>
      <c r="M186">
        <v>1</v>
      </c>
      <c r="N186">
        <v>205</v>
      </c>
      <c r="O186">
        <v>205</v>
      </c>
      <c r="P186" t="s">
        <v>1225</v>
      </c>
      <c r="Q186" t="s">
        <v>70</v>
      </c>
      <c r="R186" s="1">
        <v>8901499001733</v>
      </c>
      <c r="S186" s="1">
        <v>10013022002031</v>
      </c>
      <c r="T186" t="s">
        <v>1509</v>
      </c>
      <c r="U186" t="s">
        <v>1510</v>
      </c>
      <c r="V186" t="s">
        <v>1511</v>
      </c>
      <c r="W186" t="s">
        <v>1512</v>
      </c>
      <c r="X186" t="s">
        <v>1513</v>
      </c>
      <c r="Y186" t="s">
        <v>1514</v>
      </c>
      <c r="Z186" t="s">
        <v>1515</v>
      </c>
      <c r="AA186" t="s">
        <v>1516</v>
      </c>
      <c r="AB186" t="s">
        <v>77</v>
      </c>
      <c r="AC186" t="s">
        <v>77</v>
      </c>
      <c r="AD186" t="s">
        <v>4366</v>
      </c>
      <c r="AE186" t="s">
        <v>4366</v>
      </c>
      <c r="AF186" t="s">
        <v>4366</v>
      </c>
      <c r="AG186" t="s">
        <v>4366</v>
      </c>
      <c r="AH186" t="s">
        <v>4366</v>
      </c>
      <c r="AI186" t="s">
        <v>4366</v>
      </c>
      <c r="AJ186" t="s">
        <v>4366</v>
      </c>
      <c r="AK186" t="s">
        <v>4366</v>
      </c>
      <c r="AL186" t="s">
        <v>4366</v>
      </c>
      <c r="AM186" t="s">
        <v>4366</v>
      </c>
      <c r="AN186" t="s">
        <v>4366</v>
      </c>
      <c r="AO186" t="s">
        <v>77</v>
      </c>
      <c r="AP186" t="s">
        <v>77</v>
      </c>
      <c r="AQ186" t="s">
        <v>77</v>
      </c>
      <c r="AR186" t="s">
        <v>77</v>
      </c>
      <c r="AS186" t="s">
        <v>77</v>
      </c>
      <c r="AT186" t="s">
        <v>77</v>
      </c>
      <c r="AU186" t="s">
        <v>77</v>
      </c>
      <c r="AV186" t="s">
        <v>77</v>
      </c>
      <c r="AW186" t="s">
        <v>77</v>
      </c>
      <c r="AX186" t="s">
        <v>77</v>
      </c>
      <c r="AY186" t="s">
        <v>77</v>
      </c>
      <c r="AZ186" t="s">
        <v>5406</v>
      </c>
      <c r="BA186" t="s">
        <v>77</v>
      </c>
      <c r="BB186" t="s">
        <v>77</v>
      </c>
      <c r="BC186" t="s">
        <v>77</v>
      </c>
      <c r="BD186" t="s">
        <v>77</v>
      </c>
      <c r="BE186" t="s">
        <v>1517</v>
      </c>
      <c r="BF186" t="s">
        <v>77</v>
      </c>
      <c r="BG186" t="s">
        <v>77</v>
      </c>
    </row>
    <row r="187" spans="1:59" ht="15" customHeight="1">
      <c r="A187" t="s">
        <v>59</v>
      </c>
      <c r="B187" t="s">
        <v>60</v>
      </c>
      <c r="C187" t="s">
        <v>61</v>
      </c>
      <c r="D187" t="s">
        <v>62</v>
      </c>
      <c r="E187" t="s">
        <v>63</v>
      </c>
      <c r="F187" t="s">
        <v>1221</v>
      </c>
      <c r="G187" t="s">
        <v>1518</v>
      </c>
      <c r="H187" t="s">
        <v>1519</v>
      </c>
      <c r="I187" t="s">
        <v>877</v>
      </c>
      <c r="J187" t="s">
        <v>68</v>
      </c>
      <c r="K187" t="s">
        <v>1520</v>
      </c>
      <c r="L187">
        <v>1</v>
      </c>
      <c r="M187">
        <v>1</v>
      </c>
      <c r="N187">
        <v>360</v>
      </c>
      <c r="O187">
        <v>360</v>
      </c>
      <c r="P187" t="s">
        <v>1521</v>
      </c>
      <c r="Q187" t="s">
        <v>70</v>
      </c>
      <c r="R187" s="1">
        <v>8901499011244</v>
      </c>
      <c r="S187" s="1" t="s">
        <v>4234</v>
      </c>
      <c r="T187" t="s">
        <v>1522</v>
      </c>
      <c r="U187" t="s">
        <v>1523</v>
      </c>
      <c r="V187" t="s">
        <v>1524</v>
      </c>
      <c r="W187" t="s">
        <v>1525</v>
      </c>
      <c r="X187" t="s">
        <v>1526</v>
      </c>
      <c r="Y187" t="s">
        <v>1527</v>
      </c>
      <c r="Z187" t="s">
        <v>1528</v>
      </c>
      <c r="AA187" t="s">
        <v>1529</v>
      </c>
      <c r="AB187" t="s">
        <v>77</v>
      </c>
      <c r="AC187" t="s">
        <v>77</v>
      </c>
      <c r="AD187" t="s">
        <v>4366</v>
      </c>
      <c r="AE187" t="s">
        <v>4366</v>
      </c>
      <c r="AF187" t="s">
        <v>4366</v>
      </c>
      <c r="AG187" t="s">
        <v>4366</v>
      </c>
      <c r="AH187" t="s">
        <v>4366</v>
      </c>
      <c r="AI187" t="s">
        <v>4366</v>
      </c>
      <c r="AJ187" t="s">
        <v>4366</v>
      </c>
      <c r="AK187" t="s">
        <v>4366</v>
      </c>
      <c r="AL187" t="s">
        <v>4366</v>
      </c>
      <c r="AM187" t="s">
        <v>4366</v>
      </c>
      <c r="AN187" t="s">
        <v>4366</v>
      </c>
      <c r="AO187" t="s">
        <v>77</v>
      </c>
      <c r="AP187" t="s">
        <v>77</v>
      </c>
      <c r="AQ187" t="s">
        <v>77</v>
      </c>
      <c r="AR187" t="s">
        <v>77</v>
      </c>
      <c r="AS187" t="s">
        <v>77</v>
      </c>
      <c r="AT187" t="s">
        <v>77</v>
      </c>
      <c r="AU187" t="s">
        <v>77</v>
      </c>
      <c r="AV187" t="s">
        <v>77</v>
      </c>
      <c r="AW187" t="s">
        <v>77</v>
      </c>
      <c r="AX187" t="s">
        <v>77</v>
      </c>
      <c r="AY187" t="s">
        <v>77</v>
      </c>
      <c r="AZ187" t="s">
        <v>5407</v>
      </c>
      <c r="BA187" t="s">
        <v>1225</v>
      </c>
      <c r="BB187" t="s">
        <v>77</v>
      </c>
      <c r="BC187" t="s">
        <v>77</v>
      </c>
      <c r="BD187" t="s">
        <v>77</v>
      </c>
      <c r="BE187" t="s">
        <v>1530</v>
      </c>
      <c r="BF187" t="s">
        <v>77</v>
      </c>
      <c r="BG187" t="s">
        <v>77</v>
      </c>
    </row>
    <row r="188" spans="1:59" ht="15" customHeight="1">
      <c r="A188" t="s">
        <v>59</v>
      </c>
      <c r="B188" t="s">
        <v>60</v>
      </c>
      <c r="C188" t="s">
        <v>61</v>
      </c>
      <c r="D188" t="s">
        <v>62</v>
      </c>
      <c r="E188" t="s">
        <v>63</v>
      </c>
      <c r="F188" t="s">
        <v>1221</v>
      </c>
      <c r="G188" t="s">
        <v>1531</v>
      </c>
      <c r="H188" t="s">
        <v>1532</v>
      </c>
      <c r="I188" t="s">
        <v>877</v>
      </c>
      <c r="J188" t="s">
        <v>68</v>
      </c>
      <c r="K188" t="s">
        <v>1520</v>
      </c>
      <c r="L188">
        <v>1</v>
      </c>
      <c r="M188">
        <v>1</v>
      </c>
      <c r="N188">
        <v>360</v>
      </c>
      <c r="O188">
        <v>360</v>
      </c>
      <c r="P188" t="s">
        <v>1521</v>
      </c>
      <c r="Q188" t="s">
        <v>70</v>
      </c>
      <c r="R188" s="1">
        <v>40190714</v>
      </c>
      <c r="S188" s="1" t="s">
        <v>4234</v>
      </c>
      <c r="T188" t="s">
        <v>1533</v>
      </c>
      <c r="U188" t="s">
        <v>1534</v>
      </c>
      <c r="V188" t="s">
        <v>1535</v>
      </c>
      <c r="W188" t="s">
        <v>1536</v>
      </c>
      <c r="X188" t="s">
        <v>1537</v>
      </c>
      <c r="Y188" t="s">
        <v>1538</v>
      </c>
      <c r="Z188" t="s">
        <v>1539</v>
      </c>
      <c r="AA188" t="s">
        <v>1540</v>
      </c>
      <c r="AB188" t="s">
        <v>77</v>
      </c>
      <c r="AC188" t="s">
        <v>77</v>
      </c>
      <c r="AD188" t="s">
        <v>4366</v>
      </c>
      <c r="AE188" t="s">
        <v>4366</v>
      </c>
      <c r="AF188" t="s">
        <v>4366</v>
      </c>
      <c r="AG188" t="s">
        <v>4366</v>
      </c>
      <c r="AH188" t="s">
        <v>4366</v>
      </c>
      <c r="AI188" t="s">
        <v>4366</v>
      </c>
      <c r="AJ188" t="s">
        <v>4366</v>
      </c>
      <c r="AK188" t="s">
        <v>4366</v>
      </c>
      <c r="AL188" t="s">
        <v>4366</v>
      </c>
      <c r="AM188" t="s">
        <v>4366</v>
      </c>
      <c r="AN188" t="s">
        <v>4366</v>
      </c>
      <c r="AO188" t="s">
        <v>77</v>
      </c>
      <c r="AP188" t="s">
        <v>77</v>
      </c>
      <c r="AQ188" t="s">
        <v>77</v>
      </c>
      <c r="AR188" t="s">
        <v>77</v>
      </c>
      <c r="AS188" t="s">
        <v>77</v>
      </c>
      <c r="AT188" t="s">
        <v>77</v>
      </c>
      <c r="AU188" t="s">
        <v>77</v>
      </c>
      <c r="AV188" t="s">
        <v>77</v>
      </c>
      <c r="AW188" t="s">
        <v>77</v>
      </c>
      <c r="AX188" t="s">
        <v>77</v>
      </c>
      <c r="AY188" t="s">
        <v>77</v>
      </c>
      <c r="AZ188" t="s">
        <v>5408</v>
      </c>
      <c r="BA188" t="s">
        <v>1225</v>
      </c>
      <c r="BB188" t="s">
        <v>77</v>
      </c>
      <c r="BC188" t="s">
        <v>77</v>
      </c>
      <c r="BD188" t="s">
        <v>77</v>
      </c>
      <c r="BE188" t="s">
        <v>1541</v>
      </c>
      <c r="BF188" t="s">
        <v>77</v>
      </c>
      <c r="BG188" t="s">
        <v>77</v>
      </c>
    </row>
    <row r="189" spans="1:59" ht="15" customHeight="1">
      <c r="A189" t="s">
        <v>59</v>
      </c>
      <c r="B189" t="s">
        <v>60</v>
      </c>
      <c r="C189" t="s">
        <v>61</v>
      </c>
      <c r="D189" t="s">
        <v>62</v>
      </c>
      <c r="E189" t="s">
        <v>63</v>
      </c>
      <c r="F189" t="s">
        <v>1221</v>
      </c>
      <c r="G189" t="s">
        <v>1542</v>
      </c>
      <c r="H189" t="s">
        <v>1543</v>
      </c>
      <c r="I189" t="s">
        <v>1544</v>
      </c>
      <c r="J189" t="s">
        <v>68</v>
      </c>
      <c r="K189" t="s">
        <v>1544</v>
      </c>
      <c r="L189">
        <v>1</v>
      </c>
      <c r="M189">
        <v>1</v>
      </c>
      <c r="N189">
        <v>99</v>
      </c>
      <c r="O189">
        <v>99</v>
      </c>
      <c r="P189" t="s">
        <v>1363</v>
      </c>
      <c r="Q189" t="s">
        <v>70</v>
      </c>
      <c r="R189" s="1">
        <v>89014990099722</v>
      </c>
      <c r="S189" s="1">
        <v>10013022002031</v>
      </c>
      <c r="T189" t="s">
        <v>1545</v>
      </c>
      <c r="U189" t="s">
        <v>1546</v>
      </c>
      <c r="V189" t="s">
        <v>1547</v>
      </c>
      <c r="W189" t="s">
        <v>1548</v>
      </c>
      <c r="X189" t="s">
        <v>1549</v>
      </c>
      <c r="Y189" t="s">
        <v>1550</v>
      </c>
      <c r="Z189" t="s">
        <v>1551</v>
      </c>
      <c r="AA189" t="s">
        <v>1552</v>
      </c>
      <c r="AB189" t="s">
        <v>77</v>
      </c>
      <c r="AC189" t="s">
        <v>77</v>
      </c>
      <c r="AD189" t="s">
        <v>4366</v>
      </c>
      <c r="AE189" t="s">
        <v>4366</v>
      </c>
      <c r="AF189" t="s">
        <v>4366</v>
      </c>
      <c r="AG189" t="s">
        <v>4366</v>
      </c>
      <c r="AH189" t="s">
        <v>4366</v>
      </c>
      <c r="AI189" t="s">
        <v>4366</v>
      </c>
      <c r="AJ189" t="s">
        <v>4366</v>
      </c>
      <c r="AK189" t="s">
        <v>4366</v>
      </c>
      <c r="AL189" t="s">
        <v>4366</v>
      </c>
      <c r="AM189" t="s">
        <v>4366</v>
      </c>
      <c r="AN189" t="s">
        <v>4366</v>
      </c>
      <c r="AO189" t="s">
        <v>77</v>
      </c>
      <c r="AP189" t="s">
        <v>77</v>
      </c>
      <c r="AQ189" t="s">
        <v>77</v>
      </c>
      <c r="AR189" t="s">
        <v>77</v>
      </c>
      <c r="AS189" t="s">
        <v>77</v>
      </c>
      <c r="AT189" t="s">
        <v>77</v>
      </c>
      <c r="AU189" t="s">
        <v>77</v>
      </c>
      <c r="AV189" t="s">
        <v>77</v>
      </c>
      <c r="AW189" t="s">
        <v>77</v>
      </c>
      <c r="AX189" t="s">
        <v>77</v>
      </c>
      <c r="AY189" t="s">
        <v>1553</v>
      </c>
      <c r="AZ189" t="s">
        <v>5409</v>
      </c>
      <c r="BA189" t="s">
        <v>77</v>
      </c>
      <c r="BB189" t="s">
        <v>77</v>
      </c>
      <c r="BC189" t="s">
        <v>77</v>
      </c>
      <c r="BD189" t="s">
        <v>77</v>
      </c>
      <c r="BE189" t="s">
        <v>1554</v>
      </c>
      <c r="BF189" t="s">
        <v>77</v>
      </c>
      <c r="BG189" t="s">
        <v>77</v>
      </c>
    </row>
    <row r="190" spans="1:59" ht="15" customHeight="1">
      <c r="A190" t="s">
        <v>59</v>
      </c>
      <c r="B190" t="s">
        <v>60</v>
      </c>
      <c r="C190" t="s">
        <v>61</v>
      </c>
      <c r="D190" t="s">
        <v>62</v>
      </c>
      <c r="E190" t="s">
        <v>63</v>
      </c>
      <c r="F190" t="s">
        <v>1221</v>
      </c>
      <c r="G190" t="s">
        <v>4740</v>
      </c>
      <c r="H190" t="s">
        <v>1543</v>
      </c>
      <c r="I190" t="s">
        <v>4741</v>
      </c>
      <c r="J190" t="s">
        <v>68</v>
      </c>
      <c r="K190" t="s">
        <v>4741</v>
      </c>
      <c r="L190">
        <v>1</v>
      </c>
      <c r="M190">
        <v>1</v>
      </c>
      <c r="N190">
        <v>360</v>
      </c>
      <c r="O190">
        <v>320</v>
      </c>
      <c r="P190" t="s">
        <v>1363</v>
      </c>
      <c r="Q190" t="s">
        <v>70</v>
      </c>
      <c r="R190" s="1">
        <v>8901499011237</v>
      </c>
      <c r="S190" s="1">
        <v>10013022002031</v>
      </c>
      <c r="T190" t="s">
        <v>4742</v>
      </c>
      <c r="U190" t="s">
        <v>4743</v>
      </c>
      <c r="V190" t="s">
        <v>4744</v>
      </c>
      <c r="W190" t="s">
        <v>4745</v>
      </c>
      <c r="X190" t="s">
        <v>4746</v>
      </c>
      <c r="Y190" t="s">
        <v>4747</v>
      </c>
      <c r="Z190" t="s">
        <v>4748</v>
      </c>
      <c r="AA190" t="s">
        <v>4749</v>
      </c>
      <c r="AB190" t="s">
        <v>77</v>
      </c>
      <c r="AC190" t="s">
        <v>77</v>
      </c>
      <c r="AD190" t="s">
        <v>4366</v>
      </c>
      <c r="AE190" t="s">
        <v>4366</v>
      </c>
      <c r="AF190" t="s">
        <v>4366</v>
      </c>
      <c r="AG190" t="s">
        <v>4366</v>
      </c>
      <c r="AH190" t="s">
        <v>4366</v>
      </c>
      <c r="AI190" t="s">
        <v>4366</v>
      </c>
      <c r="AJ190" t="s">
        <v>4366</v>
      </c>
      <c r="AK190" t="s">
        <v>4366</v>
      </c>
      <c r="AL190" t="s">
        <v>4366</v>
      </c>
      <c r="AM190" t="s">
        <v>4366</v>
      </c>
      <c r="AN190" t="s">
        <v>4366</v>
      </c>
      <c r="AO190" t="s">
        <v>77</v>
      </c>
      <c r="AP190" t="s">
        <v>77</v>
      </c>
      <c r="AQ190" t="s">
        <v>77</v>
      </c>
      <c r="AR190" t="s">
        <v>77</v>
      </c>
      <c r="AS190" t="s">
        <v>77</v>
      </c>
      <c r="AT190" t="s">
        <v>77</v>
      </c>
      <c r="AU190" t="s">
        <v>77</v>
      </c>
      <c r="AV190" t="s">
        <v>77</v>
      </c>
      <c r="AW190" t="s">
        <v>77</v>
      </c>
      <c r="AX190" t="s">
        <v>77</v>
      </c>
      <c r="AY190" t="s">
        <v>1553</v>
      </c>
      <c r="AZ190" t="s">
        <v>5409</v>
      </c>
      <c r="BA190" t="s">
        <v>77</v>
      </c>
      <c r="BB190" t="s">
        <v>77</v>
      </c>
      <c r="BC190" t="s">
        <v>77</v>
      </c>
      <c r="BD190" t="s">
        <v>77</v>
      </c>
      <c r="BE190" t="s">
        <v>1554</v>
      </c>
      <c r="BF190" t="s">
        <v>77</v>
      </c>
      <c r="BG190" t="s">
        <v>77</v>
      </c>
    </row>
    <row r="191" spans="1:59" ht="15" customHeight="1">
      <c r="A191" t="s">
        <v>59</v>
      </c>
      <c r="B191" t="s">
        <v>60</v>
      </c>
      <c r="C191" t="s">
        <v>61</v>
      </c>
      <c r="D191" t="s">
        <v>62</v>
      </c>
      <c r="E191" t="s">
        <v>63</v>
      </c>
      <c r="F191" t="s">
        <v>1221</v>
      </c>
      <c r="G191" t="s">
        <v>1555</v>
      </c>
      <c r="H191" t="s">
        <v>1556</v>
      </c>
      <c r="I191" t="s">
        <v>1557</v>
      </c>
      <c r="J191" t="s">
        <v>68</v>
      </c>
      <c r="K191" t="s">
        <v>1557</v>
      </c>
      <c r="L191">
        <v>1</v>
      </c>
      <c r="M191">
        <v>1</v>
      </c>
      <c r="N191">
        <v>199</v>
      </c>
      <c r="O191">
        <v>184</v>
      </c>
      <c r="P191" t="s">
        <v>1558</v>
      </c>
      <c r="Q191" t="s">
        <v>70</v>
      </c>
      <c r="R191" s="1">
        <v>8901499011114</v>
      </c>
      <c r="S191" s="1">
        <v>10013022002031</v>
      </c>
      <c r="T191" t="s">
        <v>1559</v>
      </c>
      <c r="U191" t="s">
        <v>1560</v>
      </c>
      <c r="V191" t="s">
        <v>1561</v>
      </c>
      <c r="W191" t="s">
        <v>1562</v>
      </c>
      <c r="X191" t="s">
        <v>1563</v>
      </c>
      <c r="Y191" t="s">
        <v>1564</v>
      </c>
      <c r="Z191" t="s">
        <v>1565</v>
      </c>
      <c r="AA191" t="s">
        <v>1566</v>
      </c>
      <c r="AB191" t="s">
        <v>77</v>
      </c>
      <c r="AC191" t="s">
        <v>77</v>
      </c>
      <c r="AD191" t="s">
        <v>4366</v>
      </c>
      <c r="AE191" t="s">
        <v>4366</v>
      </c>
      <c r="AF191" t="s">
        <v>4366</v>
      </c>
      <c r="AG191" t="s">
        <v>4366</v>
      </c>
      <c r="AH191" t="s">
        <v>4366</v>
      </c>
      <c r="AI191" t="s">
        <v>4366</v>
      </c>
      <c r="AJ191" t="s">
        <v>4366</v>
      </c>
      <c r="AK191" t="s">
        <v>4366</v>
      </c>
      <c r="AL191" t="s">
        <v>4366</v>
      </c>
      <c r="AM191" t="s">
        <v>4366</v>
      </c>
      <c r="AN191" t="s">
        <v>4366</v>
      </c>
      <c r="AO191" t="s">
        <v>77</v>
      </c>
      <c r="AP191" t="s">
        <v>77</v>
      </c>
      <c r="AQ191" t="s">
        <v>77</v>
      </c>
      <c r="AR191" t="s">
        <v>77</v>
      </c>
      <c r="AS191" t="s">
        <v>77</v>
      </c>
      <c r="AT191" t="s">
        <v>77</v>
      </c>
      <c r="AU191" t="s">
        <v>77</v>
      </c>
      <c r="AV191" t="s">
        <v>77</v>
      </c>
      <c r="AW191" t="s">
        <v>77</v>
      </c>
      <c r="AX191" t="s">
        <v>77</v>
      </c>
      <c r="AY191" t="s">
        <v>77</v>
      </c>
      <c r="AZ191" t="s">
        <v>5410</v>
      </c>
      <c r="BA191" t="s">
        <v>1558</v>
      </c>
      <c r="BB191" t="s">
        <v>77</v>
      </c>
      <c r="BC191" t="s">
        <v>77</v>
      </c>
      <c r="BD191" t="s">
        <v>77</v>
      </c>
      <c r="BE191" t="s">
        <v>1567</v>
      </c>
      <c r="BF191" t="s">
        <v>77</v>
      </c>
      <c r="BG191" t="s">
        <v>77</v>
      </c>
    </row>
    <row r="192" spans="1:59" ht="15" customHeight="1">
      <c r="A192" t="s">
        <v>59</v>
      </c>
      <c r="B192" t="s">
        <v>60</v>
      </c>
      <c r="C192" t="s">
        <v>61</v>
      </c>
      <c r="D192" t="s">
        <v>62</v>
      </c>
      <c r="E192" t="s">
        <v>63</v>
      </c>
      <c r="F192" t="s">
        <v>1221</v>
      </c>
      <c r="G192" t="s">
        <v>4750</v>
      </c>
      <c r="H192" t="s">
        <v>1485</v>
      </c>
      <c r="I192" t="s">
        <v>1568</v>
      </c>
      <c r="J192" t="s">
        <v>68</v>
      </c>
      <c r="K192" t="s">
        <v>1568</v>
      </c>
      <c r="L192">
        <v>1</v>
      </c>
      <c r="M192">
        <v>1</v>
      </c>
      <c r="N192">
        <v>335</v>
      </c>
      <c r="O192">
        <v>335</v>
      </c>
      <c r="P192" t="s">
        <v>1225</v>
      </c>
      <c r="Q192" t="s">
        <v>70</v>
      </c>
      <c r="R192" s="1">
        <v>400006820001</v>
      </c>
      <c r="S192" s="1" t="s">
        <v>4366</v>
      </c>
      <c r="T192" t="s">
        <v>1569</v>
      </c>
      <c r="U192" t="s">
        <v>1570</v>
      </c>
      <c r="V192" t="s">
        <v>1571</v>
      </c>
      <c r="W192" t="s">
        <v>1572</v>
      </c>
      <c r="X192" t="s">
        <v>1573</v>
      </c>
      <c r="Y192" t="s">
        <v>77</v>
      </c>
      <c r="Z192" t="s">
        <v>77</v>
      </c>
      <c r="AA192" t="s">
        <v>77</v>
      </c>
      <c r="AB192" t="s">
        <v>77</v>
      </c>
      <c r="AC192" t="s">
        <v>77</v>
      </c>
      <c r="AD192" t="s">
        <v>4366</v>
      </c>
      <c r="AE192" t="s">
        <v>4366</v>
      </c>
      <c r="AF192" t="s">
        <v>4366</v>
      </c>
      <c r="AG192" t="s">
        <v>4366</v>
      </c>
      <c r="AH192" t="s">
        <v>4366</v>
      </c>
      <c r="AI192" t="s">
        <v>4366</v>
      </c>
      <c r="AJ192" t="s">
        <v>4366</v>
      </c>
      <c r="AK192" t="s">
        <v>4366</v>
      </c>
      <c r="AL192" t="s">
        <v>4366</v>
      </c>
      <c r="AM192" t="s">
        <v>4366</v>
      </c>
      <c r="AN192" t="s">
        <v>4366</v>
      </c>
      <c r="AO192" t="s">
        <v>77</v>
      </c>
      <c r="AP192" t="s">
        <v>77</v>
      </c>
      <c r="AQ192" t="s">
        <v>77</v>
      </c>
      <c r="AR192" t="s">
        <v>77</v>
      </c>
      <c r="AS192" t="s">
        <v>77</v>
      </c>
      <c r="AT192" t="s">
        <v>77</v>
      </c>
      <c r="AU192" t="s">
        <v>77</v>
      </c>
      <c r="AV192" t="s">
        <v>77</v>
      </c>
      <c r="AW192" t="s">
        <v>77</v>
      </c>
      <c r="AX192" t="s">
        <v>77</v>
      </c>
      <c r="AY192" t="s">
        <v>77</v>
      </c>
      <c r="AZ192" t="s">
        <v>5411</v>
      </c>
      <c r="BA192" t="s">
        <v>77</v>
      </c>
      <c r="BB192" t="s">
        <v>77</v>
      </c>
      <c r="BC192" t="s">
        <v>77</v>
      </c>
      <c r="BD192" t="s">
        <v>77</v>
      </c>
      <c r="BE192" t="s">
        <v>1574</v>
      </c>
      <c r="BF192" t="s">
        <v>77</v>
      </c>
      <c r="BG192" t="s">
        <v>77</v>
      </c>
    </row>
    <row r="193" spans="1:59" ht="15" customHeight="1">
      <c r="A193" t="s">
        <v>59</v>
      </c>
      <c r="B193" t="s">
        <v>60</v>
      </c>
      <c r="C193" t="s">
        <v>61</v>
      </c>
      <c r="D193" t="s">
        <v>62</v>
      </c>
      <c r="E193" t="s">
        <v>63</v>
      </c>
      <c r="F193" t="s">
        <v>1221</v>
      </c>
      <c r="G193" t="s">
        <v>1575</v>
      </c>
      <c r="H193" t="s">
        <v>1576</v>
      </c>
      <c r="I193" t="s">
        <v>360</v>
      </c>
      <c r="J193" t="s">
        <v>4357</v>
      </c>
      <c r="K193" t="s">
        <v>1577</v>
      </c>
      <c r="L193">
        <v>1</v>
      </c>
      <c r="M193">
        <v>1</v>
      </c>
      <c r="N193">
        <v>420</v>
      </c>
      <c r="O193">
        <v>420</v>
      </c>
      <c r="P193" t="s">
        <v>4366</v>
      </c>
      <c r="Q193" t="s">
        <v>70</v>
      </c>
      <c r="R193" s="1">
        <v>8852756317145</v>
      </c>
      <c r="S193" s="1">
        <v>10012022001082</v>
      </c>
      <c r="T193" t="s">
        <v>1578</v>
      </c>
      <c r="U193" t="s">
        <v>1579</v>
      </c>
      <c r="V193" t="s">
        <v>1580</v>
      </c>
      <c r="W193" t="s">
        <v>1581</v>
      </c>
      <c r="X193" t="s">
        <v>1582</v>
      </c>
      <c r="Y193" t="s">
        <v>1583</v>
      </c>
      <c r="Z193" t="s">
        <v>1584</v>
      </c>
      <c r="AA193" t="s">
        <v>1585</v>
      </c>
      <c r="AB193" t="s">
        <v>77</v>
      </c>
      <c r="AC193" t="s">
        <v>77</v>
      </c>
      <c r="AD193" t="s">
        <v>4366</v>
      </c>
      <c r="AE193" t="s">
        <v>4366</v>
      </c>
      <c r="AF193" t="s">
        <v>4366</v>
      </c>
      <c r="AG193" t="s">
        <v>4366</v>
      </c>
      <c r="AH193" t="s">
        <v>4366</v>
      </c>
      <c r="AI193" t="s">
        <v>4366</v>
      </c>
      <c r="AJ193" t="s">
        <v>4366</v>
      </c>
      <c r="AK193" t="s">
        <v>4366</v>
      </c>
      <c r="AL193" t="s">
        <v>4366</v>
      </c>
      <c r="AM193" t="s">
        <v>4366</v>
      </c>
      <c r="AN193" t="s">
        <v>4366</v>
      </c>
      <c r="AO193" t="s">
        <v>77</v>
      </c>
      <c r="AP193" t="s">
        <v>77</v>
      </c>
      <c r="AQ193" t="s">
        <v>77</v>
      </c>
      <c r="AR193" t="s">
        <v>77</v>
      </c>
      <c r="AS193" t="s">
        <v>77</v>
      </c>
      <c r="AT193" t="s">
        <v>77</v>
      </c>
      <c r="AU193" t="s">
        <v>77</v>
      </c>
      <c r="AV193" t="s">
        <v>77</v>
      </c>
      <c r="AW193" t="s">
        <v>77</v>
      </c>
      <c r="AX193" t="s">
        <v>77</v>
      </c>
      <c r="AY193" t="s">
        <v>77</v>
      </c>
      <c r="AZ193" t="s">
        <v>5596</v>
      </c>
      <c r="BA193" t="s">
        <v>77</v>
      </c>
      <c r="BB193" t="s">
        <v>77</v>
      </c>
      <c r="BC193" t="s">
        <v>77</v>
      </c>
      <c r="BD193" t="s">
        <v>77</v>
      </c>
      <c r="BE193" t="s">
        <v>77</v>
      </c>
      <c r="BF193" t="s">
        <v>77</v>
      </c>
      <c r="BG193" t="s">
        <v>77</v>
      </c>
    </row>
    <row r="194" spans="1:59" ht="15" customHeight="1">
      <c r="A194" t="s">
        <v>59</v>
      </c>
      <c r="B194" t="s">
        <v>60</v>
      </c>
      <c r="C194" t="s">
        <v>61</v>
      </c>
      <c r="D194" t="s">
        <v>62</v>
      </c>
      <c r="E194" t="s">
        <v>63</v>
      </c>
      <c r="F194" t="s">
        <v>1221</v>
      </c>
      <c r="G194" t="s">
        <v>1586</v>
      </c>
      <c r="H194" t="s">
        <v>5261</v>
      </c>
      <c r="I194" t="s">
        <v>332</v>
      </c>
      <c r="J194" t="s">
        <v>333</v>
      </c>
      <c r="K194" t="s">
        <v>332</v>
      </c>
      <c r="L194">
        <v>1</v>
      </c>
      <c r="M194">
        <v>1</v>
      </c>
      <c r="N194">
        <v>770</v>
      </c>
      <c r="O194">
        <v>770</v>
      </c>
      <c r="P194" t="s">
        <v>1587</v>
      </c>
      <c r="Q194" t="s">
        <v>70</v>
      </c>
      <c r="R194" s="1">
        <v>40260406</v>
      </c>
      <c r="S194" s="1">
        <v>10013022002031</v>
      </c>
      <c r="T194" t="s">
        <v>1588</v>
      </c>
      <c r="U194" t="s">
        <v>1589</v>
      </c>
      <c r="V194" t="s">
        <v>1590</v>
      </c>
      <c r="W194" t="s">
        <v>1591</v>
      </c>
      <c r="X194" t="s">
        <v>1592</v>
      </c>
      <c r="Y194" t="s">
        <v>1593</v>
      </c>
      <c r="Z194" t="s">
        <v>1594</v>
      </c>
      <c r="AA194" t="s">
        <v>1595</v>
      </c>
      <c r="AB194" t="s">
        <v>77</v>
      </c>
      <c r="AC194" t="s">
        <v>77</v>
      </c>
      <c r="AD194" t="s">
        <v>4366</v>
      </c>
      <c r="AE194" t="s">
        <v>4366</v>
      </c>
      <c r="AF194" t="s">
        <v>4366</v>
      </c>
      <c r="AG194" t="s">
        <v>4366</v>
      </c>
      <c r="AH194" t="s">
        <v>4366</v>
      </c>
      <c r="AI194" t="s">
        <v>4366</v>
      </c>
      <c r="AJ194" t="s">
        <v>4366</v>
      </c>
      <c r="AK194" t="s">
        <v>4366</v>
      </c>
      <c r="AL194" t="s">
        <v>4366</v>
      </c>
      <c r="AM194" t="s">
        <v>4366</v>
      </c>
      <c r="AN194" t="s">
        <v>4366</v>
      </c>
      <c r="AO194" t="s">
        <v>77</v>
      </c>
      <c r="AP194" t="s">
        <v>77</v>
      </c>
      <c r="AQ194" t="s">
        <v>77</v>
      </c>
      <c r="AR194" t="s">
        <v>77</v>
      </c>
      <c r="AS194" t="s">
        <v>77</v>
      </c>
      <c r="AT194" t="s">
        <v>77</v>
      </c>
      <c r="AU194" t="s">
        <v>77</v>
      </c>
      <c r="AV194" t="s">
        <v>77</v>
      </c>
      <c r="AW194" t="s">
        <v>77</v>
      </c>
      <c r="AX194" t="s">
        <v>77</v>
      </c>
      <c r="AY194" t="s">
        <v>1596</v>
      </c>
      <c r="AZ194" t="s">
        <v>5412</v>
      </c>
      <c r="BA194" t="s">
        <v>1587</v>
      </c>
      <c r="BB194" t="s">
        <v>77</v>
      </c>
      <c r="BC194" t="s">
        <v>77</v>
      </c>
      <c r="BD194" t="s">
        <v>77</v>
      </c>
      <c r="BE194" t="s">
        <v>77</v>
      </c>
      <c r="BF194" t="s">
        <v>1597</v>
      </c>
      <c r="BG194" t="s">
        <v>77</v>
      </c>
    </row>
    <row r="195" spans="1:59" ht="15" customHeight="1">
      <c r="A195" t="s">
        <v>59</v>
      </c>
      <c r="B195" t="s">
        <v>60</v>
      </c>
      <c r="C195" t="s">
        <v>61</v>
      </c>
      <c r="D195" t="s">
        <v>62</v>
      </c>
      <c r="E195" t="s">
        <v>63</v>
      </c>
      <c r="F195" t="s">
        <v>1221</v>
      </c>
      <c r="G195" t="s">
        <v>1598</v>
      </c>
      <c r="H195" t="s">
        <v>1599</v>
      </c>
      <c r="I195" t="s">
        <v>276</v>
      </c>
      <c r="J195" t="s">
        <v>68</v>
      </c>
      <c r="K195" t="s">
        <v>276</v>
      </c>
      <c r="L195">
        <v>1</v>
      </c>
      <c r="M195">
        <v>1</v>
      </c>
      <c r="N195">
        <v>720</v>
      </c>
      <c r="O195">
        <v>684</v>
      </c>
      <c r="P195" t="s">
        <v>1600</v>
      </c>
      <c r="Q195" t="s">
        <v>70</v>
      </c>
      <c r="R195" s="1">
        <v>1220750</v>
      </c>
      <c r="S195" s="1" t="s">
        <v>4645</v>
      </c>
      <c r="T195" t="s">
        <v>1601</v>
      </c>
      <c r="U195" t="s">
        <v>1602</v>
      </c>
      <c r="V195" t="s">
        <v>1603</v>
      </c>
      <c r="W195" t="s">
        <v>1604</v>
      </c>
      <c r="X195" t="s">
        <v>1605</v>
      </c>
      <c r="Y195" t="s">
        <v>1606</v>
      </c>
      <c r="Z195" t="s">
        <v>1607</v>
      </c>
      <c r="AA195" t="s">
        <v>1608</v>
      </c>
      <c r="AB195" t="s">
        <v>1609</v>
      </c>
      <c r="AC195" t="s">
        <v>1610</v>
      </c>
      <c r="AD195" t="s">
        <v>4366</v>
      </c>
      <c r="AE195" t="s">
        <v>4366</v>
      </c>
      <c r="AF195" t="s">
        <v>4366</v>
      </c>
      <c r="AG195" t="s">
        <v>4366</v>
      </c>
      <c r="AH195" t="s">
        <v>4366</v>
      </c>
      <c r="AI195" t="s">
        <v>4366</v>
      </c>
      <c r="AJ195" t="s">
        <v>4366</v>
      </c>
      <c r="AK195" t="s">
        <v>4366</v>
      </c>
      <c r="AL195" t="s">
        <v>4366</v>
      </c>
      <c r="AM195" t="s">
        <v>4366</v>
      </c>
      <c r="AN195" t="s">
        <v>4366</v>
      </c>
      <c r="AO195" t="s">
        <v>77</v>
      </c>
      <c r="AP195" t="s">
        <v>77</v>
      </c>
      <c r="AQ195" t="s">
        <v>77</v>
      </c>
      <c r="AR195" t="s">
        <v>77</v>
      </c>
      <c r="AS195" t="s">
        <v>77</v>
      </c>
      <c r="AT195" t="s">
        <v>77</v>
      </c>
      <c r="AU195" t="s">
        <v>77</v>
      </c>
      <c r="AV195" t="s">
        <v>77</v>
      </c>
      <c r="AW195" t="s">
        <v>77</v>
      </c>
      <c r="AX195" t="s">
        <v>77</v>
      </c>
      <c r="AY195" t="s">
        <v>77</v>
      </c>
      <c r="AZ195" t="s">
        <v>5413</v>
      </c>
      <c r="BA195" t="s">
        <v>1600</v>
      </c>
      <c r="BB195" t="s">
        <v>77</v>
      </c>
      <c r="BC195" t="s">
        <v>77</v>
      </c>
      <c r="BD195" t="s">
        <v>77</v>
      </c>
      <c r="BE195" t="s">
        <v>1611</v>
      </c>
      <c r="BF195" t="s">
        <v>77</v>
      </c>
      <c r="BG195" t="s">
        <v>77</v>
      </c>
    </row>
    <row r="196" spans="1:59" ht="15" customHeight="1">
      <c r="A196" t="s">
        <v>59</v>
      </c>
      <c r="B196" t="s">
        <v>60</v>
      </c>
      <c r="C196" t="s">
        <v>61</v>
      </c>
      <c r="D196" t="s">
        <v>62</v>
      </c>
      <c r="E196" t="s">
        <v>63</v>
      </c>
      <c r="F196" t="s">
        <v>1221</v>
      </c>
      <c r="G196" t="s">
        <v>4751</v>
      </c>
      <c r="H196" t="s">
        <v>1599</v>
      </c>
      <c r="I196" t="s">
        <v>5290</v>
      </c>
      <c r="J196" t="s">
        <v>68</v>
      </c>
      <c r="K196" t="s">
        <v>563</v>
      </c>
      <c r="L196">
        <v>1</v>
      </c>
      <c r="M196">
        <v>1</v>
      </c>
      <c r="N196">
        <v>360</v>
      </c>
      <c r="O196">
        <v>345</v>
      </c>
      <c r="P196" t="s">
        <v>1600</v>
      </c>
      <c r="Q196" t="s">
        <v>70</v>
      </c>
      <c r="R196" s="1">
        <v>40189246</v>
      </c>
      <c r="S196" s="1" t="s">
        <v>4645</v>
      </c>
      <c r="T196" t="s">
        <v>4752</v>
      </c>
      <c r="U196" t="s">
        <v>4753</v>
      </c>
      <c r="V196" t="s">
        <v>4754</v>
      </c>
      <c r="W196" t="s">
        <v>4755</v>
      </c>
      <c r="X196" t="s">
        <v>4756</v>
      </c>
      <c r="Y196" t="s">
        <v>4757</v>
      </c>
      <c r="Z196" t="s">
        <v>4758</v>
      </c>
      <c r="AA196" t="s">
        <v>4759</v>
      </c>
      <c r="AB196" t="s">
        <v>4760</v>
      </c>
      <c r="AC196" t="s">
        <v>77</v>
      </c>
      <c r="AD196" t="s">
        <v>4366</v>
      </c>
      <c r="AE196" t="s">
        <v>4366</v>
      </c>
      <c r="AF196" t="s">
        <v>4366</v>
      </c>
      <c r="AG196" t="s">
        <v>4366</v>
      </c>
      <c r="AH196" t="s">
        <v>4366</v>
      </c>
      <c r="AI196" t="s">
        <v>4366</v>
      </c>
      <c r="AJ196" t="s">
        <v>4366</v>
      </c>
      <c r="AK196" t="s">
        <v>4366</v>
      </c>
      <c r="AL196" t="s">
        <v>4366</v>
      </c>
      <c r="AM196" t="s">
        <v>4366</v>
      </c>
      <c r="AN196" t="s">
        <v>4366</v>
      </c>
      <c r="AO196" t="s">
        <v>77</v>
      </c>
      <c r="AP196" t="s">
        <v>77</v>
      </c>
      <c r="AQ196" t="s">
        <v>77</v>
      </c>
      <c r="AR196" t="s">
        <v>77</v>
      </c>
      <c r="AS196" t="s">
        <v>77</v>
      </c>
      <c r="AT196" t="s">
        <v>77</v>
      </c>
      <c r="AU196" t="s">
        <v>77</v>
      </c>
      <c r="AV196" t="s">
        <v>77</v>
      </c>
      <c r="AW196" t="s">
        <v>77</v>
      </c>
      <c r="AX196" t="s">
        <v>77</v>
      </c>
      <c r="AY196" t="s">
        <v>77</v>
      </c>
      <c r="AZ196" t="s">
        <v>5413</v>
      </c>
      <c r="BA196" t="s">
        <v>1600</v>
      </c>
      <c r="BB196" t="s">
        <v>77</v>
      </c>
      <c r="BC196" t="s">
        <v>77</v>
      </c>
      <c r="BD196" t="s">
        <v>77</v>
      </c>
      <c r="BE196" t="s">
        <v>1611</v>
      </c>
      <c r="BF196" t="s">
        <v>77</v>
      </c>
      <c r="BG196" t="s">
        <v>77</v>
      </c>
    </row>
    <row r="197" spans="1:59" ht="15" customHeight="1">
      <c r="A197" t="s">
        <v>59</v>
      </c>
      <c r="B197" t="s">
        <v>60</v>
      </c>
      <c r="C197" t="s">
        <v>61</v>
      </c>
      <c r="D197" t="s">
        <v>62</v>
      </c>
      <c r="E197" t="s">
        <v>63</v>
      </c>
      <c r="F197" t="s">
        <v>1221</v>
      </c>
      <c r="G197" t="s">
        <v>1612</v>
      </c>
      <c r="H197" t="s">
        <v>1613</v>
      </c>
      <c r="I197" t="s">
        <v>5290</v>
      </c>
      <c r="J197" t="s">
        <v>68</v>
      </c>
      <c r="K197" t="s">
        <v>563</v>
      </c>
      <c r="L197">
        <v>1</v>
      </c>
      <c r="M197">
        <v>1</v>
      </c>
      <c r="N197">
        <v>345</v>
      </c>
      <c r="O197">
        <v>345</v>
      </c>
      <c r="P197" t="s">
        <v>1600</v>
      </c>
      <c r="Q197" t="s">
        <v>70</v>
      </c>
      <c r="R197" s="1">
        <v>40189245</v>
      </c>
      <c r="S197" s="1" t="s">
        <v>4645</v>
      </c>
      <c r="T197" t="s">
        <v>1614</v>
      </c>
      <c r="U197" t="s">
        <v>1615</v>
      </c>
      <c r="V197" t="s">
        <v>1616</v>
      </c>
      <c r="W197" t="s">
        <v>1617</v>
      </c>
      <c r="X197" t="s">
        <v>1618</v>
      </c>
      <c r="Y197" t="s">
        <v>1619</v>
      </c>
      <c r="Z197" t="s">
        <v>1620</v>
      </c>
      <c r="AA197" t="s">
        <v>1621</v>
      </c>
      <c r="AB197" t="s">
        <v>1622</v>
      </c>
      <c r="AC197" t="s">
        <v>77</v>
      </c>
      <c r="AD197" t="s">
        <v>4366</v>
      </c>
      <c r="AE197" t="s">
        <v>4366</v>
      </c>
      <c r="AF197" t="s">
        <v>4366</v>
      </c>
      <c r="AG197" t="s">
        <v>4366</v>
      </c>
      <c r="AH197" t="s">
        <v>4366</v>
      </c>
      <c r="AI197" t="s">
        <v>4366</v>
      </c>
      <c r="AJ197" t="s">
        <v>4366</v>
      </c>
      <c r="AK197" t="s">
        <v>4366</v>
      </c>
      <c r="AL197" t="s">
        <v>4366</v>
      </c>
      <c r="AM197" t="s">
        <v>4366</v>
      </c>
      <c r="AN197" t="s">
        <v>4366</v>
      </c>
      <c r="AO197" t="s">
        <v>77</v>
      </c>
      <c r="AP197" t="s">
        <v>77</v>
      </c>
      <c r="AQ197" t="s">
        <v>77</v>
      </c>
      <c r="AR197" t="s">
        <v>77</v>
      </c>
      <c r="AS197" t="s">
        <v>77</v>
      </c>
      <c r="AT197" t="s">
        <v>77</v>
      </c>
      <c r="AU197" t="s">
        <v>77</v>
      </c>
      <c r="AV197" t="s">
        <v>77</v>
      </c>
      <c r="AW197" t="s">
        <v>77</v>
      </c>
      <c r="AX197" t="s">
        <v>77</v>
      </c>
      <c r="AY197" t="s">
        <v>77</v>
      </c>
      <c r="AZ197" t="s">
        <v>5414</v>
      </c>
      <c r="BA197" t="s">
        <v>1600</v>
      </c>
      <c r="BB197" t="s">
        <v>77</v>
      </c>
      <c r="BC197" t="s">
        <v>77</v>
      </c>
      <c r="BD197" t="s">
        <v>77</v>
      </c>
      <c r="BE197" t="s">
        <v>1623</v>
      </c>
      <c r="BF197" t="s">
        <v>77</v>
      </c>
      <c r="BG197" t="s">
        <v>77</v>
      </c>
    </row>
    <row r="198" spans="1:59" ht="15" customHeight="1">
      <c r="A198" t="s">
        <v>59</v>
      </c>
      <c r="B198" t="s">
        <v>60</v>
      </c>
      <c r="C198" t="s">
        <v>61</v>
      </c>
      <c r="D198" t="s">
        <v>62</v>
      </c>
      <c r="E198" t="s">
        <v>63</v>
      </c>
      <c r="F198" t="s">
        <v>1221</v>
      </c>
      <c r="G198" t="s">
        <v>1624</v>
      </c>
      <c r="H198" t="s">
        <v>1625</v>
      </c>
      <c r="I198" t="s">
        <v>1626</v>
      </c>
      <c r="J198" t="s">
        <v>68</v>
      </c>
      <c r="K198" t="s">
        <v>1626</v>
      </c>
      <c r="L198">
        <v>1</v>
      </c>
      <c r="M198">
        <v>1</v>
      </c>
      <c r="N198">
        <v>480</v>
      </c>
      <c r="O198">
        <v>370</v>
      </c>
      <c r="P198" t="s">
        <v>1600</v>
      </c>
      <c r="Q198" t="s">
        <v>70</v>
      </c>
      <c r="R198" s="1">
        <v>40189244</v>
      </c>
      <c r="S198" s="1" t="s">
        <v>4645</v>
      </c>
      <c r="T198" t="s">
        <v>1627</v>
      </c>
      <c r="U198" t="s">
        <v>1628</v>
      </c>
      <c r="V198" t="s">
        <v>1629</v>
      </c>
      <c r="W198" t="s">
        <v>1630</v>
      </c>
      <c r="X198" t="s">
        <v>1631</v>
      </c>
      <c r="Y198" t="s">
        <v>1632</v>
      </c>
      <c r="Z198" t="s">
        <v>1633</v>
      </c>
      <c r="AA198" t="s">
        <v>1634</v>
      </c>
      <c r="AB198" t="s">
        <v>1635</v>
      </c>
      <c r="AC198" t="s">
        <v>77</v>
      </c>
      <c r="AD198" t="s">
        <v>4366</v>
      </c>
      <c r="AE198" t="s">
        <v>4366</v>
      </c>
      <c r="AF198" t="s">
        <v>4366</v>
      </c>
      <c r="AG198" t="s">
        <v>4366</v>
      </c>
      <c r="AH198" t="s">
        <v>4366</v>
      </c>
      <c r="AI198" t="s">
        <v>4366</v>
      </c>
      <c r="AJ198" t="s">
        <v>4366</v>
      </c>
      <c r="AK198" t="s">
        <v>4366</v>
      </c>
      <c r="AL198" t="s">
        <v>4366</v>
      </c>
      <c r="AM198" t="s">
        <v>4366</v>
      </c>
      <c r="AN198" t="s">
        <v>4366</v>
      </c>
      <c r="AO198" t="s">
        <v>77</v>
      </c>
      <c r="AP198" t="s">
        <v>77</v>
      </c>
      <c r="AQ198" t="s">
        <v>77</v>
      </c>
      <c r="AR198" t="s">
        <v>77</v>
      </c>
      <c r="AS198" t="s">
        <v>77</v>
      </c>
      <c r="AT198" t="s">
        <v>77</v>
      </c>
      <c r="AU198" t="s">
        <v>77</v>
      </c>
      <c r="AV198" t="s">
        <v>77</v>
      </c>
      <c r="AW198" t="s">
        <v>77</v>
      </c>
      <c r="AX198" t="s">
        <v>77</v>
      </c>
      <c r="AY198" t="s">
        <v>77</v>
      </c>
      <c r="AZ198" t="s">
        <v>5415</v>
      </c>
      <c r="BA198" t="s">
        <v>1600</v>
      </c>
      <c r="BB198" t="s">
        <v>77</v>
      </c>
      <c r="BC198" t="s">
        <v>77</v>
      </c>
      <c r="BD198" t="s">
        <v>77</v>
      </c>
      <c r="BE198" t="s">
        <v>1636</v>
      </c>
      <c r="BF198" t="s">
        <v>77</v>
      </c>
      <c r="BG198" t="s">
        <v>77</v>
      </c>
    </row>
    <row r="199" spans="1:59" ht="15" customHeight="1">
      <c r="A199" t="s">
        <v>59</v>
      </c>
      <c r="B199" t="s">
        <v>60</v>
      </c>
      <c r="C199" t="s">
        <v>61</v>
      </c>
      <c r="D199" t="s">
        <v>62</v>
      </c>
      <c r="E199" t="s">
        <v>63</v>
      </c>
      <c r="F199" t="s">
        <v>1221</v>
      </c>
      <c r="G199" t="s">
        <v>4761</v>
      </c>
      <c r="H199" t="s">
        <v>1625</v>
      </c>
      <c r="I199" t="s">
        <v>4762</v>
      </c>
      <c r="J199" t="s">
        <v>68</v>
      </c>
      <c r="K199" t="s">
        <v>4762</v>
      </c>
      <c r="L199">
        <v>1</v>
      </c>
      <c r="M199">
        <v>1</v>
      </c>
      <c r="N199">
        <v>180</v>
      </c>
      <c r="O199">
        <v>165</v>
      </c>
      <c r="P199" t="s">
        <v>1600</v>
      </c>
      <c r="Q199" t="s">
        <v>70</v>
      </c>
      <c r="R199" s="1">
        <v>8901499010483</v>
      </c>
      <c r="S199" s="1" t="s">
        <v>4645</v>
      </c>
      <c r="T199" t="s">
        <v>4763</v>
      </c>
      <c r="U199" t="s">
        <v>4764</v>
      </c>
      <c r="V199" t="s">
        <v>4765</v>
      </c>
      <c r="W199" t="s">
        <v>4766</v>
      </c>
      <c r="X199" t="s">
        <v>4767</v>
      </c>
      <c r="Y199" t="s">
        <v>4768</v>
      </c>
      <c r="Z199" t="s">
        <v>4769</v>
      </c>
      <c r="AA199" t="s">
        <v>4770</v>
      </c>
      <c r="AB199" t="s">
        <v>4771</v>
      </c>
      <c r="AC199" t="s">
        <v>77</v>
      </c>
      <c r="AD199" t="s">
        <v>4366</v>
      </c>
      <c r="AE199" t="s">
        <v>4366</v>
      </c>
      <c r="AF199" t="s">
        <v>4366</v>
      </c>
      <c r="AG199" t="s">
        <v>4366</v>
      </c>
      <c r="AH199" t="s">
        <v>4366</v>
      </c>
      <c r="AI199" t="s">
        <v>4366</v>
      </c>
      <c r="AJ199" t="s">
        <v>4366</v>
      </c>
      <c r="AK199" t="s">
        <v>4366</v>
      </c>
      <c r="AL199" t="s">
        <v>4366</v>
      </c>
      <c r="AM199" t="s">
        <v>4366</v>
      </c>
      <c r="AN199" t="s">
        <v>4366</v>
      </c>
      <c r="AO199" t="s">
        <v>77</v>
      </c>
      <c r="AP199" t="s">
        <v>77</v>
      </c>
      <c r="AQ199" t="s">
        <v>77</v>
      </c>
      <c r="AR199" t="s">
        <v>77</v>
      </c>
      <c r="AS199" t="s">
        <v>77</v>
      </c>
      <c r="AT199" t="s">
        <v>77</v>
      </c>
      <c r="AU199" t="s">
        <v>77</v>
      </c>
      <c r="AV199" t="s">
        <v>77</v>
      </c>
      <c r="AW199" t="s">
        <v>77</v>
      </c>
      <c r="AX199" t="s">
        <v>77</v>
      </c>
      <c r="AY199" t="s">
        <v>77</v>
      </c>
      <c r="AZ199" t="s">
        <v>5415</v>
      </c>
      <c r="BA199" t="s">
        <v>1600</v>
      </c>
      <c r="BB199" t="s">
        <v>77</v>
      </c>
      <c r="BC199" t="s">
        <v>77</v>
      </c>
      <c r="BD199" t="s">
        <v>77</v>
      </c>
      <c r="BE199" t="s">
        <v>1636</v>
      </c>
      <c r="BF199" t="s">
        <v>77</v>
      </c>
      <c r="BG199" t="s">
        <v>77</v>
      </c>
    </row>
    <row r="200" spans="1:59" ht="15" customHeight="1">
      <c r="A200" t="s">
        <v>59</v>
      </c>
      <c r="B200" t="s">
        <v>60</v>
      </c>
      <c r="C200" t="s">
        <v>61</v>
      </c>
      <c r="D200" t="s">
        <v>62</v>
      </c>
      <c r="E200" t="s">
        <v>63</v>
      </c>
      <c r="F200" t="s">
        <v>1221</v>
      </c>
      <c r="G200" t="s">
        <v>4772</v>
      </c>
      <c r="H200" t="s">
        <v>1625</v>
      </c>
      <c r="I200" t="s">
        <v>485</v>
      </c>
      <c r="J200" t="s">
        <v>68</v>
      </c>
      <c r="K200" t="s">
        <v>485</v>
      </c>
      <c r="L200">
        <v>1</v>
      </c>
      <c r="M200">
        <v>1</v>
      </c>
      <c r="N200">
        <v>360</v>
      </c>
      <c r="O200">
        <v>360</v>
      </c>
      <c r="P200" t="s">
        <v>1600</v>
      </c>
      <c r="Q200" t="s">
        <v>70</v>
      </c>
      <c r="R200" s="1">
        <v>8901499010452</v>
      </c>
      <c r="S200" s="1" t="s">
        <v>4645</v>
      </c>
      <c r="T200" t="s">
        <v>4773</v>
      </c>
      <c r="U200" t="s">
        <v>4774</v>
      </c>
      <c r="V200" t="s">
        <v>4775</v>
      </c>
      <c r="W200" t="s">
        <v>4776</v>
      </c>
      <c r="X200" t="s">
        <v>4777</v>
      </c>
      <c r="Y200" t="s">
        <v>4778</v>
      </c>
      <c r="Z200" t="s">
        <v>4779</v>
      </c>
      <c r="AA200" t="s">
        <v>4780</v>
      </c>
      <c r="AB200" t="s">
        <v>4781</v>
      </c>
      <c r="AC200" t="s">
        <v>77</v>
      </c>
      <c r="AD200" t="s">
        <v>4366</v>
      </c>
      <c r="AE200" t="s">
        <v>4366</v>
      </c>
      <c r="AF200" t="s">
        <v>4366</v>
      </c>
      <c r="AG200" t="s">
        <v>4366</v>
      </c>
      <c r="AH200" t="s">
        <v>4366</v>
      </c>
      <c r="AI200" t="s">
        <v>4366</v>
      </c>
      <c r="AJ200" t="s">
        <v>4366</v>
      </c>
      <c r="AK200" t="s">
        <v>4366</v>
      </c>
      <c r="AL200" t="s">
        <v>4366</v>
      </c>
      <c r="AM200" t="s">
        <v>4366</v>
      </c>
      <c r="AN200" t="s">
        <v>4366</v>
      </c>
      <c r="AO200" t="s">
        <v>77</v>
      </c>
      <c r="AP200" t="s">
        <v>77</v>
      </c>
      <c r="AQ200" t="s">
        <v>77</v>
      </c>
      <c r="AR200" t="s">
        <v>77</v>
      </c>
      <c r="AS200" t="s">
        <v>77</v>
      </c>
      <c r="AT200" t="s">
        <v>77</v>
      </c>
      <c r="AU200" t="s">
        <v>77</v>
      </c>
      <c r="AV200" t="s">
        <v>77</v>
      </c>
      <c r="AW200" t="s">
        <v>77</v>
      </c>
      <c r="AX200" t="s">
        <v>77</v>
      </c>
      <c r="AY200" t="s">
        <v>77</v>
      </c>
      <c r="AZ200" t="s">
        <v>5415</v>
      </c>
      <c r="BA200" t="s">
        <v>1600</v>
      </c>
      <c r="BB200" t="s">
        <v>77</v>
      </c>
      <c r="BC200" t="s">
        <v>77</v>
      </c>
      <c r="BD200" t="s">
        <v>77</v>
      </c>
      <c r="BE200" t="s">
        <v>1636</v>
      </c>
      <c r="BF200" t="s">
        <v>77</v>
      </c>
      <c r="BG200" t="s">
        <v>77</v>
      </c>
    </row>
    <row r="201" spans="1:59" ht="15" customHeight="1">
      <c r="A201" t="s">
        <v>59</v>
      </c>
      <c r="B201" t="s">
        <v>60</v>
      </c>
      <c r="C201" t="s">
        <v>61</v>
      </c>
      <c r="D201" t="s">
        <v>62</v>
      </c>
      <c r="E201" t="s">
        <v>63</v>
      </c>
      <c r="F201" t="s">
        <v>1221</v>
      </c>
      <c r="G201" t="s">
        <v>1637</v>
      </c>
      <c r="H201" t="s">
        <v>1638</v>
      </c>
      <c r="I201" t="s">
        <v>4762</v>
      </c>
      <c r="J201" t="s">
        <v>68</v>
      </c>
      <c r="K201" t="s">
        <v>1639</v>
      </c>
      <c r="L201">
        <v>1</v>
      </c>
      <c r="M201">
        <v>1</v>
      </c>
      <c r="N201">
        <v>175</v>
      </c>
      <c r="O201">
        <v>175</v>
      </c>
      <c r="P201" t="s">
        <v>1600</v>
      </c>
      <c r="Q201" t="s">
        <v>70</v>
      </c>
      <c r="R201" s="1">
        <v>8901499010490</v>
      </c>
      <c r="S201" s="1" t="s">
        <v>4645</v>
      </c>
      <c r="T201" t="s">
        <v>1640</v>
      </c>
      <c r="U201" t="s">
        <v>1641</v>
      </c>
      <c r="V201" t="s">
        <v>1642</v>
      </c>
      <c r="W201" t="s">
        <v>1643</v>
      </c>
      <c r="X201" t="s">
        <v>1644</v>
      </c>
      <c r="Y201" t="s">
        <v>1645</v>
      </c>
      <c r="Z201" t="s">
        <v>1646</v>
      </c>
      <c r="AA201" t="s">
        <v>1647</v>
      </c>
      <c r="AB201" t="s">
        <v>1648</v>
      </c>
      <c r="AC201" t="s">
        <v>77</v>
      </c>
      <c r="AD201" t="s">
        <v>4366</v>
      </c>
      <c r="AE201" t="s">
        <v>4366</v>
      </c>
      <c r="AF201" t="s">
        <v>4366</v>
      </c>
      <c r="AG201" t="s">
        <v>4366</v>
      </c>
      <c r="AH201" t="s">
        <v>4366</v>
      </c>
      <c r="AI201" t="s">
        <v>4366</v>
      </c>
      <c r="AJ201" t="s">
        <v>4366</v>
      </c>
      <c r="AK201" t="s">
        <v>4366</v>
      </c>
      <c r="AL201" t="s">
        <v>4366</v>
      </c>
      <c r="AM201" t="s">
        <v>4366</v>
      </c>
      <c r="AN201" t="s">
        <v>4366</v>
      </c>
      <c r="AO201" t="s">
        <v>77</v>
      </c>
      <c r="AP201" t="s">
        <v>77</v>
      </c>
      <c r="AQ201" t="s">
        <v>77</v>
      </c>
      <c r="AR201" t="s">
        <v>77</v>
      </c>
      <c r="AS201" t="s">
        <v>77</v>
      </c>
      <c r="AT201" t="s">
        <v>77</v>
      </c>
      <c r="AU201" t="s">
        <v>77</v>
      </c>
      <c r="AV201" t="s">
        <v>77</v>
      </c>
      <c r="AW201" t="s">
        <v>77</v>
      </c>
      <c r="AX201" t="s">
        <v>77</v>
      </c>
      <c r="AY201" t="s">
        <v>77</v>
      </c>
      <c r="AZ201" t="s">
        <v>5416</v>
      </c>
      <c r="BA201" t="s">
        <v>1600</v>
      </c>
      <c r="BB201" t="s">
        <v>77</v>
      </c>
      <c r="BC201" t="s">
        <v>77</v>
      </c>
      <c r="BD201" t="s">
        <v>77</v>
      </c>
      <c r="BE201" t="s">
        <v>1611</v>
      </c>
      <c r="BF201" t="s">
        <v>77</v>
      </c>
      <c r="BG201" t="s">
        <v>77</v>
      </c>
    </row>
    <row r="202" spans="1:59" ht="15" customHeight="1">
      <c r="A202" t="s">
        <v>59</v>
      </c>
      <c r="B202" t="s">
        <v>60</v>
      </c>
      <c r="C202" t="s">
        <v>61</v>
      </c>
      <c r="D202" t="s">
        <v>62</v>
      </c>
      <c r="E202" t="s">
        <v>63</v>
      </c>
      <c r="F202" t="s">
        <v>1221</v>
      </c>
      <c r="G202" t="s">
        <v>4782</v>
      </c>
      <c r="H202" t="s">
        <v>1638</v>
      </c>
      <c r="I202" t="s">
        <v>1626</v>
      </c>
      <c r="J202" t="s">
        <v>68</v>
      </c>
      <c r="K202" t="s">
        <v>435</v>
      </c>
      <c r="L202">
        <v>1</v>
      </c>
      <c r="M202">
        <v>1</v>
      </c>
      <c r="N202">
        <v>465</v>
      </c>
      <c r="O202">
        <v>465</v>
      </c>
      <c r="P202" t="s">
        <v>1600</v>
      </c>
      <c r="Q202" t="s">
        <v>70</v>
      </c>
      <c r="R202" s="1">
        <v>40189241</v>
      </c>
      <c r="S202" s="1" t="s">
        <v>4645</v>
      </c>
      <c r="T202" t="s">
        <v>4783</v>
      </c>
      <c r="U202" t="s">
        <v>4784</v>
      </c>
      <c r="V202" t="s">
        <v>4785</v>
      </c>
      <c r="W202" t="s">
        <v>4786</v>
      </c>
      <c r="X202" t="s">
        <v>4787</v>
      </c>
      <c r="Y202" t="s">
        <v>4788</v>
      </c>
      <c r="Z202" t="s">
        <v>4789</v>
      </c>
      <c r="AA202" t="s">
        <v>4790</v>
      </c>
      <c r="AB202" t="s">
        <v>4791</v>
      </c>
      <c r="AC202" t="s">
        <v>77</v>
      </c>
      <c r="AD202" t="s">
        <v>4366</v>
      </c>
      <c r="AE202" t="s">
        <v>4366</v>
      </c>
      <c r="AF202" t="s">
        <v>4366</v>
      </c>
      <c r="AG202" t="s">
        <v>4366</v>
      </c>
      <c r="AH202" t="s">
        <v>4366</v>
      </c>
      <c r="AI202" t="s">
        <v>4366</v>
      </c>
      <c r="AJ202" t="s">
        <v>4366</v>
      </c>
      <c r="AK202" t="s">
        <v>4366</v>
      </c>
      <c r="AL202" t="s">
        <v>4366</v>
      </c>
      <c r="AM202" t="s">
        <v>4366</v>
      </c>
      <c r="AN202" t="s">
        <v>4366</v>
      </c>
      <c r="AO202" t="s">
        <v>77</v>
      </c>
      <c r="AP202" t="s">
        <v>77</v>
      </c>
      <c r="AQ202" t="s">
        <v>77</v>
      </c>
      <c r="AR202" t="s">
        <v>77</v>
      </c>
      <c r="AS202" t="s">
        <v>77</v>
      </c>
      <c r="AT202" t="s">
        <v>77</v>
      </c>
      <c r="AU202" t="s">
        <v>77</v>
      </c>
      <c r="AV202" t="s">
        <v>77</v>
      </c>
      <c r="AW202" t="s">
        <v>77</v>
      </c>
      <c r="AX202" t="s">
        <v>77</v>
      </c>
      <c r="AY202" t="s">
        <v>77</v>
      </c>
      <c r="AZ202" t="s">
        <v>5416</v>
      </c>
      <c r="BA202" t="s">
        <v>1600</v>
      </c>
      <c r="BB202" t="s">
        <v>77</v>
      </c>
      <c r="BC202" t="s">
        <v>77</v>
      </c>
      <c r="BD202" t="s">
        <v>77</v>
      </c>
      <c r="BE202" t="s">
        <v>1611</v>
      </c>
      <c r="BF202" t="s">
        <v>77</v>
      </c>
      <c r="BG202" t="s">
        <v>77</v>
      </c>
    </row>
    <row r="203" spans="1:59" ht="15" customHeight="1">
      <c r="A203" t="s">
        <v>59</v>
      </c>
      <c r="B203" t="s">
        <v>60</v>
      </c>
      <c r="C203" t="s">
        <v>61</v>
      </c>
      <c r="D203" t="s">
        <v>62</v>
      </c>
      <c r="E203" t="s">
        <v>63</v>
      </c>
      <c r="F203" t="s">
        <v>1221</v>
      </c>
      <c r="G203" t="s">
        <v>1649</v>
      </c>
      <c r="H203" t="s">
        <v>1650</v>
      </c>
      <c r="I203" t="s">
        <v>423</v>
      </c>
      <c r="J203" t="s">
        <v>68</v>
      </c>
      <c r="K203" t="s">
        <v>1651</v>
      </c>
      <c r="L203">
        <v>1</v>
      </c>
      <c r="M203">
        <v>1</v>
      </c>
      <c r="N203">
        <v>49</v>
      </c>
      <c r="O203">
        <v>49</v>
      </c>
      <c r="P203" t="s">
        <v>1225</v>
      </c>
      <c r="Q203" t="s">
        <v>70</v>
      </c>
      <c r="R203" s="1">
        <v>8901499007704</v>
      </c>
      <c r="S203" s="1" t="s">
        <v>4645</v>
      </c>
      <c r="T203" t="s">
        <v>1652</v>
      </c>
      <c r="U203" t="s">
        <v>1653</v>
      </c>
      <c r="V203" t="s">
        <v>1654</v>
      </c>
      <c r="W203" t="s">
        <v>1655</v>
      </c>
      <c r="X203" t="s">
        <v>1656</v>
      </c>
      <c r="Y203" t="s">
        <v>1657</v>
      </c>
      <c r="Z203" t="s">
        <v>1658</v>
      </c>
      <c r="AA203" t="s">
        <v>1659</v>
      </c>
      <c r="AB203" t="s">
        <v>1660</v>
      </c>
      <c r="AC203" t="s">
        <v>77</v>
      </c>
      <c r="AD203" t="s">
        <v>4366</v>
      </c>
      <c r="AE203" t="s">
        <v>4366</v>
      </c>
      <c r="AF203" t="s">
        <v>4366</v>
      </c>
      <c r="AG203" t="s">
        <v>4366</v>
      </c>
      <c r="AH203" t="s">
        <v>4366</v>
      </c>
      <c r="AI203" t="s">
        <v>4366</v>
      </c>
      <c r="AJ203" t="s">
        <v>4366</v>
      </c>
      <c r="AK203" t="s">
        <v>4366</v>
      </c>
      <c r="AL203" t="s">
        <v>4366</v>
      </c>
      <c r="AM203" t="s">
        <v>4366</v>
      </c>
      <c r="AN203" t="s">
        <v>4366</v>
      </c>
      <c r="AO203" t="s">
        <v>77</v>
      </c>
      <c r="AP203" t="s">
        <v>77</v>
      </c>
      <c r="AQ203" t="s">
        <v>77</v>
      </c>
      <c r="AR203" t="s">
        <v>77</v>
      </c>
      <c r="AS203" t="s">
        <v>77</v>
      </c>
      <c r="AT203" t="s">
        <v>77</v>
      </c>
      <c r="AU203" t="s">
        <v>77</v>
      </c>
      <c r="AV203" t="s">
        <v>77</v>
      </c>
      <c r="AW203" t="s">
        <v>77</v>
      </c>
      <c r="AX203" t="s">
        <v>77</v>
      </c>
      <c r="AY203" t="s">
        <v>77</v>
      </c>
      <c r="AZ203" t="s">
        <v>5417</v>
      </c>
      <c r="BA203" t="s">
        <v>77</v>
      </c>
      <c r="BB203" t="s">
        <v>77</v>
      </c>
      <c r="BC203" t="s">
        <v>77</v>
      </c>
      <c r="BD203" t="s">
        <v>77</v>
      </c>
      <c r="BE203" t="s">
        <v>77</v>
      </c>
      <c r="BF203" t="s">
        <v>77</v>
      </c>
      <c r="BG203" t="s">
        <v>77</v>
      </c>
    </row>
    <row r="204" spans="1:59" ht="15" customHeight="1">
      <c r="A204" t="s">
        <v>59</v>
      </c>
      <c r="B204" t="s">
        <v>60</v>
      </c>
      <c r="C204" t="s">
        <v>61</v>
      </c>
      <c r="D204" t="s">
        <v>62</v>
      </c>
      <c r="E204" t="s">
        <v>63</v>
      </c>
      <c r="F204" t="s">
        <v>1221</v>
      </c>
      <c r="G204" t="s">
        <v>1661</v>
      </c>
      <c r="H204" t="s">
        <v>1662</v>
      </c>
      <c r="I204" t="s">
        <v>240</v>
      </c>
      <c r="J204" t="s">
        <v>68</v>
      </c>
      <c r="K204" t="s">
        <v>240</v>
      </c>
      <c r="L204">
        <v>1</v>
      </c>
      <c r="M204">
        <v>1</v>
      </c>
      <c r="N204">
        <v>180</v>
      </c>
      <c r="O204">
        <v>146</v>
      </c>
      <c r="P204" t="s">
        <v>1663</v>
      </c>
      <c r="Q204" t="s">
        <v>70</v>
      </c>
      <c r="R204" s="1">
        <v>40231493</v>
      </c>
      <c r="S204" s="1">
        <v>10013022002031</v>
      </c>
      <c r="T204" t="s">
        <v>1664</v>
      </c>
      <c r="U204" t="s">
        <v>1665</v>
      </c>
      <c r="V204" t="s">
        <v>1666</v>
      </c>
      <c r="W204" t="s">
        <v>1667</v>
      </c>
      <c r="X204" t="s">
        <v>1668</v>
      </c>
      <c r="Y204" t="s">
        <v>1669</v>
      </c>
      <c r="Z204" t="s">
        <v>1670</v>
      </c>
      <c r="AA204" t="s">
        <v>1671</v>
      </c>
      <c r="AB204" t="s">
        <v>1672</v>
      </c>
      <c r="AC204" t="s">
        <v>77</v>
      </c>
      <c r="AD204" t="s">
        <v>4366</v>
      </c>
      <c r="AE204" t="s">
        <v>4366</v>
      </c>
      <c r="AF204" t="s">
        <v>4366</v>
      </c>
      <c r="AG204" t="s">
        <v>4366</v>
      </c>
      <c r="AH204" t="s">
        <v>4366</v>
      </c>
      <c r="AI204" t="s">
        <v>4366</v>
      </c>
      <c r="AJ204" t="s">
        <v>4366</v>
      </c>
      <c r="AK204" t="s">
        <v>4366</v>
      </c>
      <c r="AL204" t="s">
        <v>4366</v>
      </c>
      <c r="AM204" t="s">
        <v>4366</v>
      </c>
      <c r="AN204" t="s">
        <v>4366</v>
      </c>
      <c r="AO204" t="s">
        <v>77</v>
      </c>
      <c r="AP204" t="s">
        <v>77</v>
      </c>
      <c r="AQ204" t="s">
        <v>77</v>
      </c>
      <c r="AR204" t="s">
        <v>77</v>
      </c>
      <c r="AS204" t="s">
        <v>77</v>
      </c>
      <c r="AT204" t="s">
        <v>77</v>
      </c>
      <c r="AU204" t="s">
        <v>77</v>
      </c>
      <c r="AV204" t="s">
        <v>77</v>
      </c>
      <c r="AW204" t="s">
        <v>77</v>
      </c>
      <c r="AX204" t="s">
        <v>77</v>
      </c>
      <c r="AY204" t="s">
        <v>77</v>
      </c>
      <c r="AZ204" t="s">
        <v>5418</v>
      </c>
      <c r="BA204" t="s">
        <v>1673</v>
      </c>
      <c r="BB204" t="s">
        <v>77</v>
      </c>
      <c r="BC204" t="s">
        <v>77</v>
      </c>
      <c r="BD204" t="s">
        <v>77</v>
      </c>
      <c r="BE204" t="s">
        <v>600</v>
      </c>
      <c r="BF204" t="s">
        <v>77</v>
      </c>
      <c r="BG204" t="s">
        <v>77</v>
      </c>
    </row>
    <row r="205" spans="1:59" ht="15" customHeight="1">
      <c r="A205" t="s">
        <v>59</v>
      </c>
      <c r="B205" t="s">
        <v>60</v>
      </c>
      <c r="C205" t="s">
        <v>61</v>
      </c>
      <c r="D205" t="s">
        <v>62</v>
      </c>
      <c r="E205" t="s">
        <v>63</v>
      </c>
      <c r="F205" t="s">
        <v>1221</v>
      </c>
      <c r="G205" t="s">
        <v>1674</v>
      </c>
      <c r="H205" t="s">
        <v>1675</v>
      </c>
      <c r="I205" t="s">
        <v>1676</v>
      </c>
      <c r="J205" t="s">
        <v>333</v>
      </c>
      <c r="K205" t="s">
        <v>1676</v>
      </c>
      <c r="L205">
        <v>1</v>
      </c>
      <c r="M205">
        <v>1</v>
      </c>
      <c r="N205">
        <v>285</v>
      </c>
      <c r="O205">
        <v>245</v>
      </c>
      <c r="P205" t="s">
        <v>1677</v>
      </c>
      <c r="Q205" t="s">
        <v>70</v>
      </c>
      <c r="R205" s="1">
        <v>40179975</v>
      </c>
      <c r="S205" s="1">
        <v>10016064000819</v>
      </c>
      <c r="T205" t="s">
        <v>1678</v>
      </c>
      <c r="U205" t="s">
        <v>1679</v>
      </c>
      <c r="V205" t="s">
        <v>1680</v>
      </c>
      <c r="W205" t="s">
        <v>1681</v>
      </c>
      <c r="X205" t="s">
        <v>1682</v>
      </c>
      <c r="Y205" t="s">
        <v>1683</v>
      </c>
      <c r="Z205" t="s">
        <v>1684</v>
      </c>
      <c r="AA205" t="s">
        <v>1685</v>
      </c>
      <c r="AB205" t="s">
        <v>1686</v>
      </c>
      <c r="AC205" t="s">
        <v>77</v>
      </c>
      <c r="AD205" t="s">
        <v>4366</v>
      </c>
      <c r="AE205" t="s">
        <v>4366</v>
      </c>
      <c r="AF205" t="s">
        <v>4366</v>
      </c>
      <c r="AG205" t="s">
        <v>4366</v>
      </c>
      <c r="AH205" t="s">
        <v>4366</v>
      </c>
      <c r="AI205" t="s">
        <v>4366</v>
      </c>
      <c r="AJ205" t="s">
        <v>4366</v>
      </c>
      <c r="AK205" t="s">
        <v>4366</v>
      </c>
      <c r="AL205" t="s">
        <v>4366</v>
      </c>
      <c r="AM205" t="s">
        <v>4366</v>
      </c>
      <c r="AN205" t="s">
        <v>4366</v>
      </c>
      <c r="AO205" t="s">
        <v>77</v>
      </c>
      <c r="AP205" t="s">
        <v>77</v>
      </c>
      <c r="AQ205" t="s">
        <v>77</v>
      </c>
      <c r="AR205" t="s">
        <v>77</v>
      </c>
      <c r="AS205" t="s">
        <v>77</v>
      </c>
      <c r="AT205" t="s">
        <v>77</v>
      </c>
      <c r="AU205" t="s">
        <v>77</v>
      </c>
      <c r="AV205" t="s">
        <v>77</v>
      </c>
      <c r="AW205" t="s">
        <v>77</v>
      </c>
      <c r="AX205" t="s">
        <v>77</v>
      </c>
      <c r="AY205" t="s">
        <v>77</v>
      </c>
      <c r="AZ205" t="s">
        <v>5419</v>
      </c>
      <c r="BA205" t="s">
        <v>1677</v>
      </c>
      <c r="BB205" t="s">
        <v>77</v>
      </c>
      <c r="BC205" t="s">
        <v>77</v>
      </c>
      <c r="BD205" t="s">
        <v>77</v>
      </c>
      <c r="BE205" t="s">
        <v>503</v>
      </c>
      <c r="BF205" t="s">
        <v>77</v>
      </c>
      <c r="BG205" t="s">
        <v>77</v>
      </c>
    </row>
    <row r="206" spans="1:59" ht="15" customHeight="1">
      <c r="A206" t="s">
        <v>59</v>
      </c>
      <c r="B206" t="s">
        <v>60</v>
      </c>
      <c r="C206" t="s">
        <v>61</v>
      </c>
      <c r="D206" t="s">
        <v>62</v>
      </c>
      <c r="E206" t="s">
        <v>63</v>
      </c>
      <c r="F206" t="s">
        <v>1221</v>
      </c>
      <c r="G206" t="s">
        <v>1687</v>
      </c>
      <c r="H206" t="s">
        <v>1688</v>
      </c>
      <c r="I206" t="s">
        <v>2162</v>
      </c>
      <c r="J206" t="s">
        <v>333</v>
      </c>
      <c r="K206" t="s">
        <v>1689</v>
      </c>
      <c r="L206">
        <v>1</v>
      </c>
      <c r="M206">
        <v>1</v>
      </c>
      <c r="N206">
        <v>352</v>
      </c>
      <c r="O206">
        <v>352</v>
      </c>
      <c r="P206" t="s">
        <v>1413</v>
      </c>
      <c r="Q206" t="s">
        <v>70</v>
      </c>
      <c r="R206" s="1">
        <v>40171639</v>
      </c>
      <c r="S206" s="1">
        <v>10014044000876</v>
      </c>
      <c r="T206" t="s">
        <v>1690</v>
      </c>
      <c r="U206" t="s">
        <v>1691</v>
      </c>
      <c r="V206" t="s">
        <v>1692</v>
      </c>
      <c r="W206" t="s">
        <v>1693</v>
      </c>
      <c r="X206" t="s">
        <v>1694</v>
      </c>
      <c r="Y206" t="s">
        <v>1695</v>
      </c>
      <c r="Z206" t="s">
        <v>1696</v>
      </c>
      <c r="AA206" t="s">
        <v>1697</v>
      </c>
      <c r="AB206" t="s">
        <v>1698</v>
      </c>
      <c r="AC206" t="s">
        <v>1699</v>
      </c>
      <c r="AD206" t="s">
        <v>4366</v>
      </c>
      <c r="AE206" t="s">
        <v>4366</v>
      </c>
      <c r="AF206" t="s">
        <v>4366</v>
      </c>
      <c r="AG206" t="s">
        <v>4366</v>
      </c>
      <c r="AH206" t="s">
        <v>4366</v>
      </c>
      <c r="AI206" t="s">
        <v>4366</v>
      </c>
      <c r="AJ206" t="s">
        <v>4366</v>
      </c>
      <c r="AK206" t="s">
        <v>4366</v>
      </c>
      <c r="AL206" t="s">
        <v>4366</v>
      </c>
      <c r="AM206" t="s">
        <v>4366</v>
      </c>
      <c r="AN206" t="s">
        <v>4366</v>
      </c>
      <c r="AO206" t="s">
        <v>77</v>
      </c>
      <c r="AP206" t="s">
        <v>77</v>
      </c>
      <c r="AQ206" t="s">
        <v>77</v>
      </c>
      <c r="AR206" t="s">
        <v>77</v>
      </c>
      <c r="AS206" t="s">
        <v>77</v>
      </c>
      <c r="AT206" t="s">
        <v>77</v>
      </c>
      <c r="AU206" t="s">
        <v>77</v>
      </c>
      <c r="AV206" t="s">
        <v>77</v>
      </c>
      <c r="AW206" t="s">
        <v>77</v>
      </c>
      <c r="AX206" t="s">
        <v>77</v>
      </c>
      <c r="AY206" t="s">
        <v>1700</v>
      </c>
      <c r="AZ206" t="s">
        <v>5420</v>
      </c>
      <c r="BA206" t="s">
        <v>1413</v>
      </c>
      <c r="BB206" t="s">
        <v>77</v>
      </c>
      <c r="BC206" t="s">
        <v>77</v>
      </c>
      <c r="BD206" t="s">
        <v>77</v>
      </c>
      <c r="BE206" t="s">
        <v>1701</v>
      </c>
      <c r="BF206" t="s">
        <v>77</v>
      </c>
      <c r="BG206" t="s">
        <v>77</v>
      </c>
    </row>
    <row r="207" spans="1:59" ht="15" customHeight="1">
      <c r="A207" t="s">
        <v>59</v>
      </c>
      <c r="B207" t="s">
        <v>60</v>
      </c>
      <c r="C207" t="s">
        <v>61</v>
      </c>
      <c r="D207" t="s">
        <v>62</v>
      </c>
      <c r="E207" t="s">
        <v>63</v>
      </c>
      <c r="F207" t="s">
        <v>1221</v>
      </c>
      <c r="G207" t="s">
        <v>1702</v>
      </c>
      <c r="H207" t="s">
        <v>1703</v>
      </c>
      <c r="I207" t="s">
        <v>1704</v>
      </c>
      <c r="J207" t="s">
        <v>68</v>
      </c>
      <c r="K207" t="s">
        <v>1704</v>
      </c>
      <c r="L207">
        <v>1</v>
      </c>
      <c r="M207">
        <v>1</v>
      </c>
      <c r="N207">
        <v>255</v>
      </c>
      <c r="O207">
        <v>242</v>
      </c>
      <c r="P207" t="s">
        <v>1225</v>
      </c>
      <c r="Q207" t="s">
        <v>70</v>
      </c>
      <c r="R207" s="1">
        <v>8901499011305</v>
      </c>
      <c r="S207" s="1">
        <v>10013022002031</v>
      </c>
      <c r="T207" t="s">
        <v>1705</v>
      </c>
      <c r="U207" t="s">
        <v>1706</v>
      </c>
      <c r="V207" t="s">
        <v>1707</v>
      </c>
      <c r="W207" t="s">
        <v>1708</v>
      </c>
      <c r="X207" t="s">
        <v>1709</v>
      </c>
      <c r="Y207" t="s">
        <v>1710</v>
      </c>
      <c r="Z207" t="s">
        <v>1711</v>
      </c>
      <c r="AA207" t="s">
        <v>1712</v>
      </c>
      <c r="AB207" t="s">
        <v>77</v>
      </c>
      <c r="AC207" t="s">
        <v>77</v>
      </c>
      <c r="AD207" t="s">
        <v>4366</v>
      </c>
      <c r="AE207" t="s">
        <v>4366</v>
      </c>
      <c r="AF207" t="s">
        <v>4366</v>
      </c>
      <c r="AG207" t="s">
        <v>4366</v>
      </c>
      <c r="AH207" t="s">
        <v>4366</v>
      </c>
      <c r="AI207" t="s">
        <v>4366</v>
      </c>
      <c r="AJ207" t="s">
        <v>4366</v>
      </c>
      <c r="AK207" t="s">
        <v>4366</v>
      </c>
      <c r="AL207" t="s">
        <v>4366</v>
      </c>
      <c r="AM207" t="s">
        <v>4366</v>
      </c>
      <c r="AN207" t="s">
        <v>4366</v>
      </c>
      <c r="AO207" t="s">
        <v>77</v>
      </c>
      <c r="AP207" t="s">
        <v>77</v>
      </c>
      <c r="AQ207" t="s">
        <v>77</v>
      </c>
      <c r="AR207" t="s">
        <v>77</v>
      </c>
      <c r="AS207" t="s">
        <v>77</v>
      </c>
      <c r="AT207" t="s">
        <v>77</v>
      </c>
      <c r="AU207" t="s">
        <v>77</v>
      </c>
      <c r="AV207" t="s">
        <v>77</v>
      </c>
      <c r="AW207" t="s">
        <v>77</v>
      </c>
      <c r="AX207" t="s">
        <v>77</v>
      </c>
      <c r="AY207" t="s">
        <v>1713</v>
      </c>
      <c r="AZ207" t="s">
        <v>5421</v>
      </c>
      <c r="BA207" t="s">
        <v>77</v>
      </c>
      <c r="BB207" t="s">
        <v>77</v>
      </c>
      <c r="BC207" t="s">
        <v>77</v>
      </c>
      <c r="BD207" t="s">
        <v>77</v>
      </c>
      <c r="BE207" t="s">
        <v>1714</v>
      </c>
      <c r="BF207" t="s">
        <v>77</v>
      </c>
      <c r="BG207" t="s">
        <v>77</v>
      </c>
    </row>
    <row r="208" spans="1:59" ht="15" customHeight="1">
      <c r="A208" t="s">
        <v>59</v>
      </c>
      <c r="B208" t="s">
        <v>60</v>
      </c>
      <c r="C208" t="s">
        <v>61</v>
      </c>
      <c r="D208" t="s">
        <v>62</v>
      </c>
      <c r="E208" t="s">
        <v>63</v>
      </c>
      <c r="F208" t="s">
        <v>1221</v>
      </c>
      <c r="G208" t="s">
        <v>4792</v>
      </c>
      <c r="H208" t="s">
        <v>4793</v>
      </c>
      <c r="I208" t="s">
        <v>4794</v>
      </c>
      <c r="J208" t="s">
        <v>68</v>
      </c>
      <c r="K208" t="s">
        <v>4794</v>
      </c>
      <c r="L208">
        <v>1</v>
      </c>
      <c r="M208">
        <v>1</v>
      </c>
      <c r="N208">
        <v>470</v>
      </c>
      <c r="O208">
        <v>470</v>
      </c>
      <c r="P208" t="s">
        <v>1225</v>
      </c>
      <c r="Q208" t="s">
        <v>70</v>
      </c>
      <c r="R208" s="1">
        <v>890149911312</v>
      </c>
      <c r="S208" s="1">
        <v>10013022002031</v>
      </c>
      <c r="T208" t="s">
        <v>4795</v>
      </c>
      <c r="U208" t="s">
        <v>4796</v>
      </c>
      <c r="V208" t="s">
        <v>4797</v>
      </c>
      <c r="W208" t="s">
        <v>4798</v>
      </c>
      <c r="X208" t="s">
        <v>4799</v>
      </c>
      <c r="Y208" t="s">
        <v>4800</v>
      </c>
      <c r="Z208" t="s">
        <v>4801</v>
      </c>
      <c r="AA208" t="s">
        <v>4802</v>
      </c>
      <c r="AB208" t="s">
        <v>77</v>
      </c>
      <c r="AC208" t="s">
        <v>77</v>
      </c>
      <c r="AD208" t="s">
        <v>4366</v>
      </c>
      <c r="AE208" t="s">
        <v>4366</v>
      </c>
      <c r="AF208" t="s">
        <v>4366</v>
      </c>
      <c r="AG208" t="s">
        <v>4366</v>
      </c>
      <c r="AH208" t="s">
        <v>4366</v>
      </c>
      <c r="AI208" t="s">
        <v>4366</v>
      </c>
      <c r="AJ208" t="s">
        <v>4366</v>
      </c>
      <c r="AK208" t="s">
        <v>4366</v>
      </c>
      <c r="AL208" t="s">
        <v>4366</v>
      </c>
      <c r="AM208" t="s">
        <v>4366</v>
      </c>
      <c r="AN208" t="s">
        <v>4366</v>
      </c>
      <c r="AO208" t="s">
        <v>77</v>
      </c>
      <c r="AP208" t="s">
        <v>77</v>
      </c>
      <c r="AQ208" t="s">
        <v>77</v>
      </c>
      <c r="AR208" t="s">
        <v>77</v>
      </c>
      <c r="AS208" t="s">
        <v>77</v>
      </c>
      <c r="AT208" t="s">
        <v>77</v>
      </c>
      <c r="AU208" t="s">
        <v>77</v>
      </c>
      <c r="AV208" t="s">
        <v>77</v>
      </c>
      <c r="AW208" t="s">
        <v>77</v>
      </c>
      <c r="AX208" t="s">
        <v>77</v>
      </c>
      <c r="AY208" t="s">
        <v>1713</v>
      </c>
      <c r="AZ208" t="s">
        <v>5421</v>
      </c>
      <c r="BA208" t="s">
        <v>77</v>
      </c>
      <c r="BB208" t="s">
        <v>77</v>
      </c>
      <c r="BC208" t="s">
        <v>77</v>
      </c>
      <c r="BD208" t="s">
        <v>77</v>
      </c>
      <c r="BE208" t="s">
        <v>1714</v>
      </c>
      <c r="BF208" t="s">
        <v>77</v>
      </c>
      <c r="BG208" t="s">
        <v>77</v>
      </c>
    </row>
    <row r="209" spans="1:59" ht="15" customHeight="1">
      <c r="A209" t="s">
        <v>59</v>
      </c>
      <c r="B209" t="s">
        <v>60</v>
      </c>
      <c r="C209" t="s">
        <v>61</v>
      </c>
      <c r="D209" t="s">
        <v>62</v>
      </c>
      <c r="E209" t="s">
        <v>63</v>
      </c>
      <c r="F209" t="s">
        <v>1715</v>
      </c>
      <c r="G209" t="s">
        <v>1716</v>
      </c>
      <c r="H209" t="s">
        <v>5262</v>
      </c>
      <c r="I209" t="s">
        <v>360</v>
      </c>
      <c r="J209" t="s">
        <v>68</v>
      </c>
      <c r="K209" t="s">
        <v>1412</v>
      </c>
      <c r="L209">
        <v>1</v>
      </c>
      <c r="M209">
        <v>1</v>
      </c>
      <c r="N209">
        <v>170</v>
      </c>
      <c r="O209">
        <v>170</v>
      </c>
      <c r="P209" t="s">
        <v>589</v>
      </c>
      <c r="Q209" t="s">
        <v>70</v>
      </c>
      <c r="R209" s="1">
        <v>8902710604542</v>
      </c>
      <c r="S209" s="1">
        <v>10012011000444</v>
      </c>
      <c r="T209" t="s">
        <v>1717</v>
      </c>
      <c r="U209" t="s">
        <v>1718</v>
      </c>
      <c r="V209" t="s">
        <v>1719</v>
      </c>
      <c r="W209" t="s">
        <v>1720</v>
      </c>
      <c r="X209" t="s">
        <v>1721</v>
      </c>
      <c r="Y209" t="s">
        <v>1722</v>
      </c>
      <c r="Z209" t="s">
        <v>77</v>
      </c>
      <c r="AA209" t="s">
        <v>77</v>
      </c>
      <c r="AB209" t="s">
        <v>77</v>
      </c>
      <c r="AC209" t="s">
        <v>77</v>
      </c>
      <c r="AD209" t="s">
        <v>4366</v>
      </c>
      <c r="AE209" t="s">
        <v>4366</v>
      </c>
      <c r="AF209" t="s">
        <v>4366</v>
      </c>
      <c r="AG209" t="s">
        <v>4366</v>
      </c>
      <c r="AH209" t="s">
        <v>4366</v>
      </c>
      <c r="AI209" t="s">
        <v>4366</v>
      </c>
      <c r="AJ209" t="s">
        <v>4366</v>
      </c>
      <c r="AK209" t="s">
        <v>4366</v>
      </c>
      <c r="AL209" t="s">
        <v>4366</v>
      </c>
      <c r="AM209" t="s">
        <v>4366</v>
      </c>
      <c r="AN209" t="s">
        <v>4366</v>
      </c>
      <c r="AO209" t="s">
        <v>77</v>
      </c>
      <c r="AP209" t="s">
        <v>77</v>
      </c>
      <c r="AQ209" t="s">
        <v>77</v>
      </c>
      <c r="AR209" t="s">
        <v>77</v>
      </c>
      <c r="AS209" t="s">
        <v>77</v>
      </c>
      <c r="AT209" t="s">
        <v>77</v>
      </c>
      <c r="AU209" t="s">
        <v>77</v>
      </c>
      <c r="AV209" t="s">
        <v>77</v>
      </c>
      <c r="AW209" t="s">
        <v>77</v>
      </c>
      <c r="AX209" t="s">
        <v>77</v>
      </c>
      <c r="AY209" t="s">
        <v>1723</v>
      </c>
      <c r="AZ209" t="s">
        <v>5597</v>
      </c>
      <c r="BA209" t="s">
        <v>589</v>
      </c>
      <c r="BB209" t="s">
        <v>77</v>
      </c>
      <c r="BC209" t="s">
        <v>77</v>
      </c>
      <c r="BD209" t="s">
        <v>77</v>
      </c>
      <c r="BE209" t="s">
        <v>77</v>
      </c>
      <c r="BF209" t="s">
        <v>1724</v>
      </c>
      <c r="BG209" t="s">
        <v>77</v>
      </c>
    </row>
    <row r="210" spans="1:59" ht="15" customHeight="1">
      <c r="A210" t="s">
        <v>59</v>
      </c>
      <c r="B210" t="s">
        <v>60</v>
      </c>
      <c r="C210" t="s">
        <v>61</v>
      </c>
      <c r="D210" t="s">
        <v>62</v>
      </c>
      <c r="E210" t="s">
        <v>63</v>
      </c>
      <c r="F210" t="s">
        <v>1715</v>
      </c>
      <c r="G210" t="s">
        <v>1725</v>
      </c>
      <c r="H210" t="s">
        <v>1726</v>
      </c>
      <c r="I210" t="s">
        <v>485</v>
      </c>
      <c r="J210" t="s">
        <v>68</v>
      </c>
      <c r="K210" t="s">
        <v>485</v>
      </c>
      <c r="L210">
        <v>1</v>
      </c>
      <c r="M210">
        <v>1</v>
      </c>
      <c r="N210">
        <v>135</v>
      </c>
      <c r="O210">
        <v>135</v>
      </c>
      <c r="P210" t="s">
        <v>320</v>
      </c>
      <c r="Q210" t="s">
        <v>70</v>
      </c>
      <c r="R210" s="1">
        <v>40042312</v>
      </c>
      <c r="S210" s="1">
        <v>10012011000444</v>
      </c>
      <c r="T210" t="s">
        <v>1727</v>
      </c>
      <c r="U210" t="s">
        <v>1728</v>
      </c>
      <c r="V210" t="s">
        <v>1729</v>
      </c>
      <c r="W210" t="s">
        <v>1730</v>
      </c>
      <c r="X210" t="s">
        <v>1731</v>
      </c>
      <c r="Y210" t="s">
        <v>1732</v>
      </c>
      <c r="Z210" t="s">
        <v>1733</v>
      </c>
      <c r="AA210" t="s">
        <v>1734</v>
      </c>
      <c r="AB210" t="s">
        <v>77</v>
      </c>
      <c r="AC210" t="s">
        <v>77</v>
      </c>
      <c r="AD210" t="s">
        <v>4366</v>
      </c>
      <c r="AE210" t="s">
        <v>4366</v>
      </c>
      <c r="AF210" t="s">
        <v>4366</v>
      </c>
      <c r="AG210" t="s">
        <v>4366</v>
      </c>
      <c r="AH210" t="s">
        <v>4366</v>
      </c>
      <c r="AI210" t="s">
        <v>4366</v>
      </c>
      <c r="AJ210" t="s">
        <v>4366</v>
      </c>
      <c r="AK210" t="s">
        <v>4366</v>
      </c>
      <c r="AL210" t="s">
        <v>4366</v>
      </c>
      <c r="AM210" t="s">
        <v>4366</v>
      </c>
      <c r="AN210" t="s">
        <v>4366</v>
      </c>
      <c r="AO210" t="s">
        <v>77</v>
      </c>
      <c r="AP210" t="s">
        <v>77</v>
      </c>
      <c r="AQ210" t="s">
        <v>77</v>
      </c>
      <c r="AR210" t="s">
        <v>77</v>
      </c>
      <c r="AS210" t="s">
        <v>77</v>
      </c>
      <c r="AT210" t="s">
        <v>77</v>
      </c>
      <c r="AU210" t="s">
        <v>77</v>
      </c>
      <c r="AV210" t="s">
        <v>77</v>
      </c>
      <c r="AW210" t="s">
        <v>77</v>
      </c>
      <c r="AX210" t="s">
        <v>77</v>
      </c>
      <c r="AY210" t="s">
        <v>77</v>
      </c>
      <c r="AZ210" t="s">
        <v>5422</v>
      </c>
      <c r="BA210" t="s">
        <v>77</v>
      </c>
      <c r="BB210" t="s">
        <v>77</v>
      </c>
      <c r="BC210" t="s">
        <v>77</v>
      </c>
      <c r="BD210" t="s">
        <v>77</v>
      </c>
      <c r="BE210" t="s">
        <v>77</v>
      </c>
      <c r="BF210" t="s">
        <v>77</v>
      </c>
      <c r="BG210" t="s">
        <v>77</v>
      </c>
    </row>
    <row r="211" spans="1:59" ht="15" customHeight="1">
      <c r="A211" t="s">
        <v>59</v>
      </c>
      <c r="B211" t="s">
        <v>60</v>
      </c>
      <c r="C211" t="s">
        <v>61</v>
      </c>
      <c r="D211" t="s">
        <v>62</v>
      </c>
      <c r="E211" t="s">
        <v>63</v>
      </c>
      <c r="F211" t="s">
        <v>1715</v>
      </c>
      <c r="G211" t="s">
        <v>1735</v>
      </c>
      <c r="H211" t="s">
        <v>5263</v>
      </c>
      <c r="I211" t="s">
        <v>332</v>
      </c>
      <c r="J211" t="s">
        <v>333</v>
      </c>
      <c r="K211" t="s">
        <v>335</v>
      </c>
      <c r="L211">
        <v>1</v>
      </c>
      <c r="M211">
        <v>1</v>
      </c>
      <c r="N211">
        <v>199</v>
      </c>
      <c r="O211">
        <v>199</v>
      </c>
      <c r="P211" t="s">
        <v>589</v>
      </c>
      <c r="Q211" t="s">
        <v>70</v>
      </c>
      <c r="R211" s="1">
        <v>8902710600070</v>
      </c>
      <c r="S211" s="1">
        <v>10012011000444</v>
      </c>
      <c r="T211" t="s">
        <v>1736</v>
      </c>
      <c r="U211" t="s">
        <v>1737</v>
      </c>
      <c r="V211" t="s">
        <v>1738</v>
      </c>
      <c r="W211" t="s">
        <v>1739</v>
      </c>
      <c r="X211" t="s">
        <v>1740</v>
      </c>
      <c r="Y211" t="s">
        <v>1741</v>
      </c>
      <c r="Z211" t="s">
        <v>1742</v>
      </c>
      <c r="AA211" t="s">
        <v>77</v>
      </c>
      <c r="AB211" t="s">
        <v>77</v>
      </c>
      <c r="AC211" t="s">
        <v>77</v>
      </c>
      <c r="AD211" t="s">
        <v>4366</v>
      </c>
      <c r="AE211" t="s">
        <v>4366</v>
      </c>
      <c r="AF211" t="s">
        <v>4366</v>
      </c>
      <c r="AG211" t="s">
        <v>4366</v>
      </c>
      <c r="AH211" t="s">
        <v>4366</v>
      </c>
      <c r="AI211" t="s">
        <v>4366</v>
      </c>
      <c r="AJ211" t="s">
        <v>4366</v>
      </c>
      <c r="AK211" t="s">
        <v>4366</v>
      </c>
      <c r="AL211" t="s">
        <v>4366</v>
      </c>
      <c r="AM211" t="s">
        <v>4366</v>
      </c>
      <c r="AN211" t="s">
        <v>4366</v>
      </c>
      <c r="AO211" t="s">
        <v>77</v>
      </c>
      <c r="AP211" t="s">
        <v>77</v>
      </c>
      <c r="AQ211" t="s">
        <v>77</v>
      </c>
      <c r="AR211" t="s">
        <v>77</v>
      </c>
      <c r="AS211" t="s">
        <v>77</v>
      </c>
      <c r="AT211" t="s">
        <v>77</v>
      </c>
      <c r="AU211" t="s">
        <v>77</v>
      </c>
      <c r="AV211" t="s">
        <v>77</v>
      </c>
      <c r="AW211" t="s">
        <v>77</v>
      </c>
      <c r="AX211" t="s">
        <v>77</v>
      </c>
      <c r="AY211" t="s">
        <v>1743</v>
      </c>
      <c r="AZ211" t="s">
        <v>5423</v>
      </c>
      <c r="BA211" t="s">
        <v>589</v>
      </c>
      <c r="BB211" t="s">
        <v>77</v>
      </c>
      <c r="BC211" t="s">
        <v>77</v>
      </c>
      <c r="BD211" t="s">
        <v>77</v>
      </c>
      <c r="BE211" t="s">
        <v>77</v>
      </c>
      <c r="BF211" t="s">
        <v>600</v>
      </c>
      <c r="BG211" t="s">
        <v>77</v>
      </c>
    </row>
    <row r="212" spans="1:59" ht="15" customHeight="1">
      <c r="A212" t="s">
        <v>59</v>
      </c>
      <c r="B212" t="s">
        <v>60</v>
      </c>
      <c r="C212" t="s">
        <v>61</v>
      </c>
      <c r="D212" t="s">
        <v>62</v>
      </c>
      <c r="E212" t="s">
        <v>63</v>
      </c>
      <c r="F212" t="s">
        <v>1744</v>
      </c>
      <c r="G212" t="s">
        <v>1745</v>
      </c>
      <c r="H212" t="s">
        <v>4803</v>
      </c>
      <c r="I212" t="s">
        <v>360</v>
      </c>
      <c r="J212" t="s">
        <v>68</v>
      </c>
      <c r="K212" t="s">
        <v>360</v>
      </c>
      <c r="L212">
        <v>1</v>
      </c>
      <c r="M212">
        <v>1</v>
      </c>
      <c r="N212">
        <v>329</v>
      </c>
      <c r="O212">
        <v>329</v>
      </c>
      <c r="P212" t="s">
        <v>1746</v>
      </c>
      <c r="Q212" t="s">
        <v>70</v>
      </c>
      <c r="R212" s="1">
        <v>40276050</v>
      </c>
      <c r="S212" s="1">
        <v>10013042001197</v>
      </c>
      <c r="T212" t="s">
        <v>1747</v>
      </c>
      <c r="U212" t="s">
        <v>1748</v>
      </c>
      <c r="V212" t="s">
        <v>1749</v>
      </c>
      <c r="W212" t="s">
        <v>1750</v>
      </c>
      <c r="X212" t="s">
        <v>1751</v>
      </c>
      <c r="Y212" t="s">
        <v>1752</v>
      </c>
      <c r="Z212" t="s">
        <v>1753</v>
      </c>
      <c r="AA212" t="s">
        <v>1754</v>
      </c>
      <c r="AB212" t="s">
        <v>1755</v>
      </c>
      <c r="AC212" t="s">
        <v>1756</v>
      </c>
      <c r="AD212" t="s">
        <v>4366</v>
      </c>
      <c r="AE212" t="s">
        <v>4366</v>
      </c>
      <c r="AF212" t="s">
        <v>4366</v>
      </c>
      <c r="AG212" t="s">
        <v>4366</v>
      </c>
      <c r="AH212" t="s">
        <v>4366</v>
      </c>
      <c r="AI212" t="s">
        <v>4366</v>
      </c>
      <c r="AJ212" t="s">
        <v>4366</v>
      </c>
      <c r="AK212" t="s">
        <v>4366</v>
      </c>
      <c r="AL212" t="s">
        <v>4366</v>
      </c>
      <c r="AM212" t="s">
        <v>4366</v>
      </c>
      <c r="AN212" t="s">
        <v>4366</v>
      </c>
      <c r="AO212" t="s">
        <v>77</v>
      </c>
      <c r="AP212" t="s">
        <v>77</v>
      </c>
      <c r="AQ212" t="s">
        <v>77</v>
      </c>
      <c r="AR212" t="s">
        <v>77</v>
      </c>
      <c r="AS212" t="s">
        <v>77</v>
      </c>
      <c r="AT212" t="s">
        <v>77</v>
      </c>
      <c r="AU212" t="s">
        <v>77</v>
      </c>
      <c r="AV212" t="s">
        <v>77</v>
      </c>
      <c r="AW212" t="s">
        <v>77</v>
      </c>
      <c r="AX212" t="s">
        <v>77</v>
      </c>
      <c r="AY212" t="s">
        <v>1757</v>
      </c>
      <c r="AZ212" t="s">
        <v>5424</v>
      </c>
      <c r="BA212" t="s">
        <v>1746</v>
      </c>
      <c r="BB212" t="s">
        <v>77</v>
      </c>
      <c r="BC212" t="s">
        <v>77</v>
      </c>
      <c r="BD212" t="s">
        <v>77</v>
      </c>
      <c r="BE212" t="s">
        <v>1758</v>
      </c>
      <c r="BF212" t="s">
        <v>77</v>
      </c>
      <c r="BG212" t="s">
        <v>77</v>
      </c>
    </row>
    <row r="213" spans="1:59" ht="15" customHeight="1">
      <c r="A213" t="s">
        <v>59</v>
      </c>
      <c r="B213" t="s">
        <v>60</v>
      </c>
      <c r="C213" t="s">
        <v>61</v>
      </c>
      <c r="D213" t="s">
        <v>62</v>
      </c>
      <c r="E213" t="s">
        <v>63</v>
      </c>
      <c r="F213" t="s">
        <v>1744</v>
      </c>
      <c r="G213" t="s">
        <v>1759</v>
      </c>
      <c r="H213" t="s">
        <v>4804</v>
      </c>
      <c r="I213" t="s">
        <v>360</v>
      </c>
      <c r="J213" t="s">
        <v>68</v>
      </c>
      <c r="K213" t="s">
        <v>360</v>
      </c>
      <c r="L213">
        <v>1</v>
      </c>
      <c r="M213">
        <v>1</v>
      </c>
      <c r="N213">
        <v>289</v>
      </c>
      <c r="O213">
        <v>289</v>
      </c>
      <c r="P213" t="s">
        <v>1746</v>
      </c>
      <c r="Q213" t="s">
        <v>70</v>
      </c>
      <c r="R213" s="1">
        <v>40276049</v>
      </c>
      <c r="S213" s="1">
        <v>10013042001197</v>
      </c>
      <c r="T213" t="s">
        <v>1760</v>
      </c>
      <c r="U213" t="s">
        <v>1761</v>
      </c>
      <c r="V213" t="s">
        <v>1762</v>
      </c>
      <c r="W213" t="s">
        <v>1763</v>
      </c>
      <c r="X213" t="s">
        <v>1764</v>
      </c>
      <c r="Y213" t="s">
        <v>1765</v>
      </c>
      <c r="Z213" t="s">
        <v>1766</v>
      </c>
      <c r="AA213" t="s">
        <v>1767</v>
      </c>
      <c r="AB213" t="s">
        <v>1768</v>
      </c>
      <c r="AC213" t="s">
        <v>77</v>
      </c>
      <c r="AD213" t="s">
        <v>4366</v>
      </c>
      <c r="AE213" t="s">
        <v>4366</v>
      </c>
      <c r="AF213" t="s">
        <v>4366</v>
      </c>
      <c r="AG213" t="s">
        <v>4366</v>
      </c>
      <c r="AH213" t="s">
        <v>4366</v>
      </c>
      <c r="AI213" t="s">
        <v>4366</v>
      </c>
      <c r="AJ213" t="s">
        <v>4366</v>
      </c>
      <c r="AK213" t="s">
        <v>4366</v>
      </c>
      <c r="AL213" t="s">
        <v>4366</v>
      </c>
      <c r="AM213" t="s">
        <v>4366</v>
      </c>
      <c r="AN213" t="s">
        <v>4366</v>
      </c>
      <c r="AO213" t="s">
        <v>77</v>
      </c>
      <c r="AP213" t="s">
        <v>77</v>
      </c>
      <c r="AQ213" t="s">
        <v>77</v>
      </c>
      <c r="AR213" t="s">
        <v>77</v>
      </c>
      <c r="AS213" t="s">
        <v>77</v>
      </c>
      <c r="AT213" t="s">
        <v>77</v>
      </c>
      <c r="AU213" t="s">
        <v>77</v>
      </c>
      <c r="AV213" t="s">
        <v>77</v>
      </c>
      <c r="AW213" t="s">
        <v>77</v>
      </c>
      <c r="AX213" t="s">
        <v>77</v>
      </c>
      <c r="AY213" t="s">
        <v>1757</v>
      </c>
      <c r="AZ213" t="s">
        <v>5425</v>
      </c>
      <c r="BA213" t="s">
        <v>1746</v>
      </c>
      <c r="BB213" t="s">
        <v>77</v>
      </c>
      <c r="BC213" t="s">
        <v>77</v>
      </c>
      <c r="BD213" t="s">
        <v>77</v>
      </c>
      <c r="BE213" t="s">
        <v>1769</v>
      </c>
      <c r="BF213" t="s">
        <v>77</v>
      </c>
      <c r="BG213" t="s">
        <v>77</v>
      </c>
    </row>
    <row r="214" spans="1:59" ht="15" customHeight="1">
      <c r="A214" t="s">
        <v>59</v>
      </c>
      <c r="B214" t="s">
        <v>60</v>
      </c>
      <c r="C214" t="s">
        <v>61</v>
      </c>
      <c r="D214" t="s">
        <v>62</v>
      </c>
      <c r="E214" t="s">
        <v>63</v>
      </c>
      <c r="F214" t="s">
        <v>1744</v>
      </c>
      <c r="G214" t="s">
        <v>1770</v>
      </c>
      <c r="H214" t="s">
        <v>5265</v>
      </c>
      <c r="I214" t="s">
        <v>1676</v>
      </c>
      <c r="J214" t="s">
        <v>333</v>
      </c>
      <c r="K214" t="s">
        <v>1771</v>
      </c>
      <c r="L214">
        <v>1</v>
      </c>
      <c r="M214">
        <v>1</v>
      </c>
      <c r="N214">
        <v>549</v>
      </c>
      <c r="O214">
        <v>549</v>
      </c>
      <c r="P214" t="s">
        <v>1746</v>
      </c>
      <c r="Q214" t="s">
        <v>70</v>
      </c>
      <c r="R214" s="1">
        <v>8906008353013</v>
      </c>
      <c r="S214" s="1">
        <v>10013042001197</v>
      </c>
      <c r="T214" t="s">
        <v>1772</v>
      </c>
      <c r="U214" t="s">
        <v>1773</v>
      </c>
      <c r="V214" t="s">
        <v>1774</v>
      </c>
      <c r="W214" t="s">
        <v>1775</v>
      </c>
      <c r="X214" t="s">
        <v>1776</v>
      </c>
      <c r="Y214" t="s">
        <v>1777</v>
      </c>
      <c r="Z214" t="s">
        <v>1778</v>
      </c>
      <c r="AA214" t="s">
        <v>1779</v>
      </c>
      <c r="AB214" t="s">
        <v>1780</v>
      </c>
      <c r="AC214" t="s">
        <v>77</v>
      </c>
      <c r="AD214" t="s">
        <v>4366</v>
      </c>
      <c r="AE214" t="s">
        <v>4366</v>
      </c>
      <c r="AF214" t="s">
        <v>4366</v>
      </c>
      <c r="AG214" t="s">
        <v>4366</v>
      </c>
      <c r="AH214" t="s">
        <v>4366</v>
      </c>
      <c r="AI214" t="s">
        <v>4366</v>
      </c>
      <c r="AJ214" t="s">
        <v>4366</v>
      </c>
      <c r="AK214" t="s">
        <v>4366</v>
      </c>
      <c r="AL214" t="s">
        <v>4366</v>
      </c>
      <c r="AM214" t="s">
        <v>4366</v>
      </c>
      <c r="AN214" t="s">
        <v>4366</v>
      </c>
      <c r="AO214" t="s">
        <v>77</v>
      </c>
      <c r="AP214" t="s">
        <v>77</v>
      </c>
      <c r="AQ214" t="s">
        <v>77</v>
      </c>
      <c r="AR214" t="s">
        <v>77</v>
      </c>
      <c r="AS214" t="s">
        <v>77</v>
      </c>
      <c r="AT214" t="s">
        <v>77</v>
      </c>
      <c r="AU214" t="s">
        <v>77</v>
      </c>
      <c r="AV214" t="s">
        <v>77</v>
      </c>
      <c r="AW214" t="s">
        <v>77</v>
      </c>
      <c r="AX214" t="s">
        <v>77</v>
      </c>
      <c r="AY214" t="s">
        <v>1781</v>
      </c>
      <c r="AZ214" t="s">
        <v>5426</v>
      </c>
      <c r="BA214" t="s">
        <v>1746</v>
      </c>
      <c r="BB214" t="s">
        <v>77</v>
      </c>
      <c r="BC214" t="s">
        <v>77</v>
      </c>
      <c r="BD214" t="s">
        <v>77</v>
      </c>
      <c r="BE214" t="s">
        <v>1782</v>
      </c>
      <c r="BF214" t="s">
        <v>77</v>
      </c>
      <c r="BG214" t="s">
        <v>77</v>
      </c>
    </row>
    <row r="215" spans="1:59" ht="15" customHeight="1">
      <c r="A215" t="s">
        <v>59</v>
      </c>
      <c r="B215" t="s">
        <v>60</v>
      </c>
      <c r="C215" t="s">
        <v>61</v>
      </c>
      <c r="D215" t="s">
        <v>62</v>
      </c>
      <c r="E215" t="s">
        <v>63</v>
      </c>
      <c r="F215" t="s">
        <v>1744</v>
      </c>
      <c r="G215" t="s">
        <v>1783</v>
      </c>
      <c r="H215" t="s">
        <v>1784</v>
      </c>
      <c r="I215" t="s">
        <v>332</v>
      </c>
      <c r="J215" t="s">
        <v>333</v>
      </c>
      <c r="K215" t="s">
        <v>386</v>
      </c>
      <c r="L215">
        <v>1</v>
      </c>
      <c r="M215">
        <v>1</v>
      </c>
      <c r="N215">
        <v>260</v>
      </c>
      <c r="O215">
        <v>260</v>
      </c>
      <c r="P215" t="s">
        <v>4805</v>
      </c>
      <c r="Q215" t="s">
        <v>70</v>
      </c>
      <c r="R215" s="1">
        <v>211494</v>
      </c>
      <c r="S215" s="1">
        <v>10013042001197</v>
      </c>
      <c r="T215" t="s">
        <v>1786</v>
      </c>
      <c r="U215" t="s">
        <v>1787</v>
      </c>
      <c r="V215" t="s">
        <v>1788</v>
      </c>
      <c r="W215" t="s">
        <v>1789</v>
      </c>
      <c r="X215" t="s">
        <v>1790</v>
      </c>
      <c r="Y215" t="s">
        <v>1791</v>
      </c>
      <c r="Z215" t="s">
        <v>77</v>
      </c>
      <c r="AA215" t="s">
        <v>77</v>
      </c>
      <c r="AB215" t="s">
        <v>77</v>
      </c>
      <c r="AC215" t="s">
        <v>77</v>
      </c>
      <c r="AD215" t="s">
        <v>4366</v>
      </c>
      <c r="AE215" t="s">
        <v>4366</v>
      </c>
      <c r="AF215" t="s">
        <v>4366</v>
      </c>
      <c r="AG215" t="s">
        <v>4366</v>
      </c>
      <c r="AH215" t="s">
        <v>4366</v>
      </c>
      <c r="AI215" t="s">
        <v>4366</v>
      </c>
      <c r="AJ215" t="s">
        <v>4366</v>
      </c>
      <c r="AK215" t="s">
        <v>4366</v>
      </c>
      <c r="AL215" t="s">
        <v>4366</v>
      </c>
      <c r="AM215" t="s">
        <v>4366</v>
      </c>
      <c r="AN215" t="s">
        <v>4366</v>
      </c>
      <c r="AO215" t="s">
        <v>77</v>
      </c>
      <c r="AP215" t="s">
        <v>77</v>
      </c>
      <c r="AQ215" t="s">
        <v>77</v>
      </c>
      <c r="AR215" t="s">
        <v>77</v>
      </c>
      <c r="AS215" t="s">
        <v>77</v>
      </c>
      <c r="AT215" t="s">
        <v>77</v>
      </c>
      <c r="AU215" t="s">
        <v>77</v>
      </c>
      <c r="AV215" t="s">
        <v>77</v>
      </c>
      <c r="AW215" t="s">
        <v>77</v>
      </c>
      <c r="AX215" t="s">
        <v>77</v>
      </c>
      <c r="AY215" t="s">
        <v>1792</v>
      </c>
      <c r="AZ215" t="s">
        <v>5299</v>
      </c>
      <c r="BA215" t="s">
        <v>1785</v>
      </c>
      <c r="BB215" t="s">
        <v>77</v>
      </c>
      <c r="BC215" t="s">
        <v>77</v>
      </c>
      <c r="BD215" t="s">
        <v>77</v>
      </c>
      <c r="BE215" t="s">
        <v>1793</v>
      </c>
      <c r="BF215" t="s">
        <v>77</v>
      </c>
      <c r="BG215" t="s">
        <v>77</v>
      </c>
    </row>
    <row r="216" spans="1:59" ht="15" customHeight="1">
      <c r="A216" t="s">
        <v>59</v>
      </c>
      <c r="B216" t="s">
        <v>60</v>
      </c>
      <c r="C216" t="s">
        <v>61</v>
      </c>
      <c r="D216" t="s">
        <v>62</v>
      </c>
      <c r="E216" t="s">
        <v>63</v>
      </c>
      <c r="F216" t="s">
        <v>1794</v>
      </c>
      <c r="G216" t="s">
        <v>1795</v>
      </c>
      <c r="H216" t="s">
        <v>4806</v>
      </c>
      <c r="I216" t="s">
        <v>1796</v>
      </c>
      <c r="J216" t="s">
        <v>68</v>
      </c>
      <c r="K216" t="s">
        <v>1796</v>
      </c>
      <c r="L216">
        <v>1</v>
      </c>
      <c r="M216">
        <v>1</v>
      </c>
      <c r="N216">
        <v>575</v>
      </c>
      <c r="O216">
        <v>575</v>
      </c>
      <c r="P216" t="s">
        <v>1797</v>
      </c>
      <c r="Q216" t="s">
        <v>70</v>
      </c>
      <c r="R216" s="1">
        <v>8908019073409</v>
      </c>
      <c r="S216" s="1">
        <v>12415003000833</v>
      </c>
      <c r="T216" t="s">
        <v>1798</v>
      </c>
      <c r="U216" t="s">
        <v>1799</v>
      </c>
      <c r="V216" t="s">
        <v>1800</v>
      </c>
      <c r="W216" t="s">
        <v>1801</v>
      </c>
      <c r="X216" t="s">
        <v>1802</v>
      </c>
      <c r="Y216" t="s">
        <v>1803</v>
      </c>
      <c r="Z216" t="s">
        <v>77</v>
      </c>
      <c r="AA216" t="s">
        <v>77</v>
      </c>
      <c r="AB216" t="s">
        <v>77</v>
      </c>
      <c r="AC216" t="s">
        <v>77</v>
      </c>
      <c r="AD216" t="s">
        <v>4366</v>
      </c>
      <c r="AE216" t="s">
        <v>4366</v>
      </c>
      <c r="AF216" t="s">
        <v>4366</v>
      </c>
      <c r="AG216" t="s">
        <v>4366</v>
      </c>
      <c r="AH216" t="s">
        <v>4366</v>
      </c>
      <c r="AI216" t="s">
        <v>4366</v>
      </c>
      <c r="AJ216" t="s">
        <v>4366</v>
      </c>
      <c r="AK216" t="s">
        <v>4366</v>
      </c>
      <c r="AL216" t="s">
        <v>4366</v>
      </c>
      <c r="AM216" t="s">
        <v>4366</v>
      </c>
      <c r="AN216" t="s">
        <v>4366</v>
      </c>
      <c r="AO216" t="s">
        <v>77</v>
      </c>
      <c r="AP216" t="s">
        <v>77</v>
      </c>
      <c r="AQ216" t="s">
        <v>77</v>
      </c>
      <c r="AR216" t="s">
        <v>77</v>
      </c>
      <c r="AS216" t="s">
        <v>77</v>
      </c>
      <c r="AT216" t="s">
        <v>77</v>
      </c>
      <c r="AU216" t="s">
        <v>77</v>
      </c>
      <c r="AV216" t="s">
        <v>77</v>
      </c>
      <c r="AW216" t="s">
        <v>77</v>
      </c>
      <c r="AX216" t="s">
        <v>77</v>
      </c>
      <c r="AY216" t="s">
        <v>77</v>
      </c>
      <c r="AZ216" t="s">
        <v>5427</v>
      </c>
      <c r="BA216" t="s">
        <v>1797</v>
      </c>
      <c r="BB216" t="s">
        <v>77</v>
      </c>
      <c r="BC216" t="s">
        <v>77</v>
      </c>
      <c r="BD216" t="s">
        <v>77</v>
      </c>
      <c r="BE216" t="s">
        <v>1804</v>
      </c>
      <c r="BF216" t="s">
        <v>77</v>
      </c>
      <c r="BG216" t="s">
        <v>77</v>
      </c>
    </row>
    <row r="217" spans="1:59" ht="15" customHeight="1">
      <c r="A217" t="s">
        <v>59</v>
      </c>
      <c r="B217" t="s">
        <v>60</v>
      </c>
      <c r="C217" t="s">
        <v>61</v>
      </c>
      <c r="D217" t="s">
        <v>62</v>
      </c>
      <c r="E217" t="s">
        <v>63</v>
      </c>
      <c r="F217" t="s">
        <v>1794</v>
      </c>
      <c r="G217" t="s">
        <v>4807</v>
      </c>
      <c r="H217" t="s">
        <v>4808</v>
      </c>
      <c r="I217" t="s">
        <v>423</v>
      </c>
      <c r="J217" t="s">
        <v>68</v>
      </c>
      <c r="K217" t="s">
        <v>423</v>
      </c>
      <c r="L217">
        <v>1</v>
      </c>
      <c r="M217">
        <v>1</v>
      </c>
      <c r="N217">
        <v>185</v>
      </c>
      <c r="O217">
        <v>185</v>
      </c>
      <c r="P217" t="s">
        <v>1797</v>
      </c>
      <c r="Q217" t="s">
        <v>70</v>
      </c>
      <c r="R217" s="1">
        <v>8908019073393</v>
      </c>
      <c r="S217" s="1">
        <v>12415003000833</v>
      </c>
      <c r="T217" t="s">
        <v>4809</v>
      </c>
      <c r="U217" t="s">
        <v>4810</v>
      </c>
      <c r="V217" t="s">
        <v>4811</v>
      </c>
      <c r="W217" t="s">
        <v>4812</v>
      </c>
      <c r="X217" t="s">
        <v>4813</v>
      </c>
      <c r="Y217" t="s">
        <v>4814</v>
      </c>
      <c r="Z217" t="s">
        <v>77</v>
      </c>
      <c r="AA217" t="s">
        <v>77</v>
      </c>
      <c r="AB217" t="s">
        <v>77</v>
      </c>
      <c r="AC217" t="s">
        <v>77</v>
      </c>
      <c r="AD217" t="s">
        <v>4366</v>
      </c>
      <c r="AE217" t="s">
        <v>4366</v>
      </c>
      <c r="AF217" t="s">
        <v>4366</v>
      </c>
      <c r="AG217" t="s">
        <v>4366</v>
      </c>
      <c r="AH217" t="s">
        <v>4366</v>
      </c>
      <c r="AI217" t="s">
        <v>4366</v>
      </c>
      <c r="AJ217" t="s">
        <v>4366</v>
      </c>
      <c r="AK217" t="s">
        <v>4366</v>
      </c>
      <c r="AL217" t="s">
        <v>4366</v>
      </c>
      <c r="AM217" t="s">
        <v>4366</v>
      </c>
      <c r="AN217" t="s">
        <v>4366</v>
      </c>
      <c r="AO217" t="s">
        <v>77</v>
      </c>
      <c r="AP217" t="s">
        <v>77</v>
      </c>
      <c r="AQ217" t="s">
        <v>77</v>
      </c>
      <c r="AR217" t="s">
        <v>77</v>
      </c>
      <c r="AS217" t="s">
        <v>77</v>
      </c>
      <c r="AT217" t="s">
        <v>77</v>
      </c>
      <c r="AU217" t="s">
        <v>77</v>
      </c>
      <c r="AV217" t="s">
        <v>77</v>
      </c>
      <c r="AW217" t="s">
        <v>77</v>
      </c>
      <c r="AX217" t="s">
        <v>77</v>
      </c>
      <c r="AY217" t="s">
        <v>77</v>
      </c>
      <c r="AZ217" t="s">
        <v>5427</v>
      </c>
      <c r="BA217" t="s">
        <v>1797</v>
      </c>
      <c r="BB217" t="s">
        <v>77</v>
      </c>
      <c r="BC217" t="s">
        <v>77</v>
      </c>
      <c r="BD217" t="s">
        <v>77</v>
      </c>
      <c r="BE217" t="s">
        <v>1804</v>
      </c>
      <c r="BF217" t="s">
        <v>77</v>
      </c>
      <c r="BG217" t="s">
        <v>77</v>
      </c>
    </row>
    <row r="218" spans="1:59" ht="15" customHeight="1">
      <c r="A218" t="s">
        <v>59</v>
      </c>
      <c r="B218" t="s">
        <v>60</v>
      </c>
      <c r="C218" t="s">
        <v>61</v>
      </c>
      <c r="D218" t="s">
        <v>62</v>
      </c>
      <c r="E218" t="s">
        <v>63</v>
      </c>
      <c r="F218" t="s">
        <v>1794</v>
      </c>
      <c r="G218" t="s">
        <v>1805</v>
      </c>
      <c r="H218" t="s">
        <v>4815</v>
      </c>
      <c r="I218" t="s">
        <v>1796</v>
      </c>
      <c r="J218" t="s">
        <v>68</v>
      </c>
      <c r="K218" t="s">
        <v>1796</v>
      </c>
      <c r="L218">
        <v>1</v>
      </c>
      <c r="M218">
        <v>1</v>
      </c>
      <c r="N218">
        <v>575</v>
      </c>
      <c r="O218">
        <v>575</v>
      </c>
      <c r="P218" t="s">
        <v>1806</v>
      </c>
      <c r="Q218" t="s">
        <v>70</v>
      </c>
      <c r="R218" s="1">
        <v>40249997</v>
      </c>
      <c r="S218" s="1">
        <v>12415003000833</v>
      </c>
      <c r="T218" t="s">
        <v>1807</v>
      </c>
      <c r="U218" t="s">
        <v>1808</v>
      </c>
      <c r="V218" t="s">
        <v>1809</v>
      </c>
      <c r="W218" t="s">
        <v>1810</v>
      </c>
      <c r="X218" t="s">
        <v>1811</v>
      </c>
      <c r="Y218" t="s">
        <v>77</v>
      </c>
      <c r="Z218" t="s">
        <v>77</v>
      </c>
      <c r="AA218" t="s">
        <v>77</v>
      </c>
      <c r="AB218" t="s">
        <v>77</v>
      </c>
      <c r="AC218" t="s">
        <v>77</v>
      </c>
      <c r="AD218" t="s">
        <v>4366</v>
      </c>
      <c r="AE218" t="s">
        <v>4366</v>
      </c>
      <c r="AF218" t="s">
        <v>4366</v>
      </c>
      <c r="AG218" t="s">
        <v>4366</v>
      </c>
      <c r="AH218" t="s">
        <v>4366</v>
      </c>
      <c r="AI218" t="s">
        <v>4366</v>
      </c>
      <c r="AJ218" t="s">
        <v>4366</v>
      </c>
      <c r="AK218" t="s">
        <v>4366</v>
      </c>
      <c r="AL218" t="s">
        <v>4366</v>
      </c>
      <c r="AM218" t="s">
        <v>4366</v>
      </c>
      <c r="AN218" t="s">
        <v>4366</v>
      </c>
      <c r="AO218" t="s">
        <v>77</v>
      </c>
      <c r="AP218" t="s">
        <v>77</v>
      </c>
      <c r="AQ218" t="s">
        <v>77</v>
      </c>
      <c r="AR218" t="s">
        <v>77</v>
      </c>
      <c r="AS218" t="s">
        <v>77</v>
      </c>
      <c r="AT218" t="s">
        <v>77</v>
      </c>
      <c r="AU218" t="s">
        <v>77</v>
      </c>
      <c r="AV218" t="s">
        <v>77</v>
      </c>
      <c r="AW218" t="s">
        <v>77</v>
      </c>
      <c r="AX218" t="s">
        <v>77</v>
      </c>
      <c r="AY218" t="s">
        <v>77</v>
      </c>
      <c r="AZ218" t="s">
        <v>5428</v>
      </c>
      <c r="BA218" t="s">
        <v>1806</v>
      </c>
      <c r="BB218" t="s">
        <v>77</v>
      </c>
      <c r="BC218" t="s">
        <v>77</v>
      </c>
      <c r="BD218" t="s">
        <v>77</v>
      </c>
      <c r="BE218" t="s">
        <v>1812</v>
      </c>
      <c r="BF218" t="s">
        <v>77</v>
      </c>
      <c r="BG218" t="s">
        <v>77</v>
      </c>
    </row>
    <row r="219" spans="1:59" ht="15" customHeight="1">
      <c r="A219" t="s">
        <v>59</v>
      </c>
      <c r="B219" t="s">
        <v>60</v>
      </c>
      <c r="C219" t="s">
        <v>61</v>
      </c>
      <c r="D219" t="s">
        <v>62</v>
      </c>
      <c r="E219" t="s">
        <v>63</v>
      </c>
      <c r="F219" t="s">
        <v>1794</v>
      </c>
      <c r="G219" t="s">
        <v>1813</v>
      </c>
      <c r="H219" t="s">
        <v>4816</v>
      </c>
      <c r="I219" t="s">
        <v>1814</v>
      </c>
      <c r="J219" t="s">
        <v>333</v>
      </c>
      <c r="K219" t="s">
        <v>1814</v>
      </c>
      <c r="L219">
        <v>1</v>
      </c>
      <c r="M219">
        <v>1</v>
      </c>
      <c r="N219">
        <v>490</v>
      </c>
      <c r="O219">
        <v>490</v>
      </c>
      <c r="P219" t="s">
        <v>1806</v>
      </c>
      <c r="Q219" t="s">
        <v>70</v>
      </c>
      <c r="R219" s="1">
        <v>40249994</v>
      </c>
      <c r="S219" s="1">
        <v>12415003000833</v>
      </c>
      <c r="T219" t="s">
        <v>1815</v>
      </c>
      <c r="U219" t="s">
        <v>1816</v>
      </c>
      <c r="V219" t="s">
        <v>1817</v>
      </c>
      <c r="W219" t="s">
        <v>1818</v>
      </c>
      <c r="X219" t="s">
        <v>1819</v>
      </c>
      <c r="Y219" t="s">
        <v>1820</v>
      </c>
      <c r="Z219" t="s">
        <v>1821</v>
      </c>
      <c r="AA219" t="s">
        <v>1822</v>
      </c>
      <c r="AB219" t="s">
        <v>77</v>
      </c>
      <c r="AC219" t="s">
        <v>77</v>
      </c>
      <c r="AD219" t="s">
        <v>4366</v>
      </c>
      <c r="AE219" t="s">
        <v>4366</v>
      </c>
      <c r="AF219" t="s">
        <v>4366</v>
      </c>
      <c r="AG219" t="s">
        <v>4366</v>
      </c>
      <c r="AH219" t="s">
        <v>4366</v>
      </c>
      <c r="AI219" t="s">
        <v>4366</v>
      </c>
      <c r="AJ219" t="s">
        <v>4366</v>
      </c>
      <c r="AK219" t="s">
        <v>4366</v>
      </c>
      <c r="AL219" t="s">
        <v>4366</v>
      </c>
      <c r="AM219" t="s">
        <v>4366</v>
      </c>
      <c r="AN219" t="s">
        <v>4366</v>
      </c>
      <c r="AO219" t="s">
        <v>77</v>
      </c>
      <c r="AP219" t="s">
        <v>77</v>
      </c>
      <c r="AQ219" t="s">
        <v>77</v>
      </c>
      <c r="AR219" t="s">
        <v>77</v>
      </c>
      <c r="AS219" t="s">
        <v>77</v>
      </c>
      <c r="AT219" t="s">
        <v>77</v>
      </c>
      <c r="AU219" t="s">
        <v>77</v>
      </c>
      <c r="AV219" t="s">
        <v>77</v>
      </c>
      <c r="AW219" t="s">
        <v>77</v>
      </c>
      <c r="AX219" t="s">
        <v>77</v>
      </c>
      <c r="AY219" t="s">
        <v>77</v>
      </c>
      <c r="AZ219" t="s">
        <v>5429</v>
      </c>
      <c r="BA219" t="s">
        <v>1806</v>
      </c>
      <c r="BB219" t="s">
        <v>77</v>
      </c>
      <c r="BC219" t="s">
        <v>77</v>
      </c>
      <c r="BD219" t="s">
        <v>77</v>
      </c>
      <c r="BE219" t="s">
        <v>1823</v>
      </c>
      <c r="BF219" t="s">
        <v>77</v>
      </c>
      <c r="BG219" t="s">
        <v>77</v>
      </c>
    </row>
    <row r="220" spans="1:59" ht="15" customHeight="1">
      <c r="A220" t="s">
        <v>59</v>
      </c>
      <c r="B220" t="s">
        <v>60</v>
      </c>
      <c r="C220" t="s">
        <v>61</v>
      </c>
      <c r="D220" t="s">
        <v>62</v>
      </c>
      <c r="E220" t="s">
        <v>63</v>
      </c>
      <c r="F220" t="s">
        <v>1794</v>
      </c>
      <c r="G220" t="s">
        <v>1824</v>
      </c>
      <c r="H220" t="s">
        <v>1825</v>
      </c>
      <c r="I220" t="s">
        <v>1826</v>
      </c>
      <c r="J220" t="s">
        <v>68</v>
      </c>
      <c r="K220" t="s">
        <v>1826</v>
      </c>
      <c r="L220">
        <v>1</v>
      </c>
      <c r="M220">
        <v>1</v>
      </c>
      <c r="N220">
        <v>690</v>
      </c>
      <c r="O220">
        <v>690</v>
      </c>
      <c r="P220" t="s">
        <v>1827</v>
      </c>
      <c r="Q220" t="s">
        <v>70</v>
      </c>
      <c r="R220" s="1">
        <v>1220710</v>
      </c>
      <c r="S220" s="1">
        <v>12415003000833</v>
      </c>
      <c r="T220" t="s">
        <v>1828</v>
      </c>
      <c r="U220" t="s">
        <v>1829</v>
      </c>
      <c r="V220" t="s">
        <v>1830</v>
      </c>
      <c r="W220" t="s">
        <v>1831</v>
      </c>
      <c r="X220" t="s">
        <v>1832</v>
      </c>
      <c r="Y220" t="s">
        <v>1833</v>
      </c>
      <c r="Z220" t="s">
        <v>1834</v>
      </c>
      <c r="AA220" t="s">
        <v>1835</v>
      </c>
      <c r="AB220" t="s">
        <v>1836</v>
      </c>
      <c r="AC220" t="s">
        <v>1837</v>
      </c>
      <c r="AD220" t="s">
        <v>4366</v>
      </c>
      <c r="AE220" t="s">
        <v>4366</v>
      </c>
      <c r="AF220" t="s">
        <v>4366</v>
      </c>
      <c r="AG220" t="s">
        <v>4366</v>
      </c>
      <c r="AH220" t="s">
        <v>4366</v>
      </c>
      <c r="AI220" t="s">
        <v>4366</v>
      </c>
      <c r="AJ220" t="s">
        <v>4366</v>
      </c>
      <c r="AK220" t="s">
        <v>4366</v>
      </c>
      <c r="AL220" t="s">
        <v>4366</v>
      </c>
      <c r="AM220" t="s">
        <v>4366</v>
      </c>
      <c r="AN220" t="s">
        <v>4366</v>
      </c>
      <c r="AO220" t="s">
        <v>77</v>
      </c>
      <c r="AP220" t="s">
        <v>77</v>
      </c>
      <c r="AQ220" t="s">
        <v>77</v>
      </c>
      <c r="AR220" t="s">
        <v>77</v>
      </c>
      <c r="AS220" t="s">
        <v>77</v>
      </c>
      <c r="AT220" t="s">
        <v>77</v>
      </c>
      <c r="AU220" t="s">
        <v>77</v>
      </c>
      <c r="AV220" t="s">
        <v>77</v>
      </c>
      <c r="AW220" t="s">
        <v>77</v>
      </c>
      <c r="AX220" t="s">
        <v>77</v>
      </c>
      <c r="AY220" t="s">
        <v>77</v>
      </c>
      <c r="AZ220" t="s">
        <v>5598</v>
      </c>
      <c r="BA220" t="s">
        <v>1827</v>
      </c>
      <c r="BB220" t="s">
        <v>77</v>
      </c>
      <c r="BC220" t="s">
        <v>77</v>
      </c>
      <c r="BD220" t="s">
        <v>77</v>
      </c>
      <c r="BE220" t="s">
        <v>1838</v>
      </c>
      <c r="BF220" t="s">
        <v>77</v>
      </c>
      <c r="BG220" t="s">
        <v>77</v>
      </c>
    </row>
    <row r="221" spans="1:59" ht="15" customHeight="1">
      <c r="A221" t="s">
        <v>59</v>
      </c>
      <c r="B221" t="s">
        <v>60</v>
      </c>
      <c r="C221" t="s">
        <v>61</v>
      </c>
      <c r="D221" t="s">
        <v>62</v>
      </c>
      <c r="E221" t="s">
        <v>63</v>
      </c>
      <c r="F221" t="s">
        <v>1794</v>
      </c>
      <c r="G221" t="s">
        <v>1839</v>
      </c>
      <c r="H221" t="s">
        <v>1840</v>
      </c>
      <c r="I221" t="s">
        <v>965</v>
      </c>
      <c r="J221" t="s">
        <v>68</v>
      </c>
      <c r="K221" t="s">
        <v>965</v>
      </c>
      <c r="L221">
        <v>1</v>
      </c>
      <c r="M221">
        <v>1</v>
      </c>
      <c r="N221">
        <v>230</v>
      </c>
      <c r="O221">
        <v>230</v>
      </c>
      <c r="P221" t="s">
        <v>1827</v>
      </c>
      <c r="Q221" t="s">
        <v>70</v>
      </c>
      <c r="R221" s="1">
        <v>40106447</v>
      </c>
      <c r="S221" s="1">
        <v>12415003000833</v>
      </c>
      <c r="T221" t="s">
        <v>1841</v>
      </c>
      <c r="U221" t="s">
        <v>1842</v>
      </c>
      <c r="V221" t="s">
        <v>1843</v>
      </c>
      <c r="W221" t="s">
        <v>1844</v>
      </c>
      <c r="X221" t="s">
        <v>1845</v>
      </c>
      <c r="Y221" t="s">
        <v>1846</v>
      </c>
      <c r="Z221" t="s">
        <v>1847</v>
      </c>
      <c r="AA221" t="s">
        <v>1848</v>
      </c>
      <c r="AB221" t="s">
        <v>1849</v>
      </c>
      <c r="AC221" t="s">
        <v>77</v>
      </c>
      <c r="AD221" t="s">
        <v>4366</v>
      </c>
      <c r="AE221" t="s">
        <v>4366</v>
      </c>
      <c r="AF221" t="s">
        <v>4366</v>
      </c>
      <c r="AG221" t="s">
        <v>4366</v>
      </c>
      <c r="AH221" t="s">
        <v>4366</v>
      </c>
      <c r="AI221" t="s">
        <v>4366</v>
      </c>
      <c r="AJ221" t="s">
        <v>4366</v>
      </c>
      <c r="AK221" t="s">
        <v>4366</v>
      </c>
      <c r="AL221" t="s">
        <v>4366</v>
      </c>
      <c r="AM221" t="s">
        <v>4366</v>
      </c>
      <c r="AN221" t="s">
        <v>4366</v>
      </c>
      <c r="AO221" t="s">
        <v>77</v>
      </c>
      <c r="AP221" t="s">
        <v>77</v>
      </c>
      <c r="AQ221" t="s">
        <v>77</v>
      </c>
      <c r="AR221" t="s">
        <v>77</v>
      </c>
      <c r="AS221" t="s">
        <v>77</v>
      </c>
      <c r="AT221" t="s">
        <v>77</v>
      </c>
      <c r="AU221" t="s">
        <v>77</v>
      </c>
      <c r="AV221" t="s">
        <v>77</v>
      </c>
      <c r="AW221" t="s">
        <v>77</v>
      </c>
      <c r="AX221" t="s">
        <v>77</v>
      </c>
      <c r="AY221" t="s">
        <v>77</v>
      </c>
      <c r="AZ221" t="s">
        <v>5669</v>
      </c>
      <c r="BA221" t="s">
        <v>1827</v>
      </c>
      <c r="BB221" t="s">
        <v>77</v>
      </c>
      <c r="BC221" t="s">
        <v>77</v>
      </c>
      <c r="BD221" t="s">
        <v>77</v>
      </c>
      <c r="BE221" t="s">
        <v>1850</v>
      </c>
      <c r="BF221" t="s">
        <v>77</v>
      </c>
      <c r="BG221" t="s">
        <v>77</v>
      </c>
    </row>
    <row r="222" spans="1:59" ht="15" customHeight="1">
      <c r="A222" t="s">
        <v>59</v>
      </c>
      <c r="B222" t="s">
        <v>60</v>
      </c>
      <c r="C222" t="s">
        <v>61</v>
      </c>
      <c r="D222" t="s">
        <v>62</v>
      </c>
      <c r="E222" t="s">
        <v>63</v>
      </c>
      <c r="F222" t="s">
        <v>1794</v>
      </c>
      <c r="G222" t="s">
        <v>1851</v>
      </c>
      <c r="H222" t="s">
        <v>1852</v>
      </c>
      <c r="I222" t="s">
        <v>965</v>
      </c>
      <c r="J222" t="s">
        <v>68</v>
      </c>
      <c r="K222" t="s">
        <v>965</v>
      </c>
      <c r="L222">
        <v>1</v>
      </c>
      <c r="M222">
        <v>1</v>
      </c>
      <c r="N222">
        <v>230</v>
      </c>
      <c r="O222">
        <v>230</v>
      </c>
      <c r="P222" t="s">
        <v>1827</v>
      </c>
      <c r="Q222" t="s">
        <v>70</v>
      </c>
      <c r="R222" s="1">
        <v>784927149430</v>
      </c>
      <c r="S222" s="1">
        <v>12415003000833</v>
      </c>
      <c r="T222" t="s">
        <v>1853</v>
      </c>
      <c r="U222" t="s">
        <v>1854</v>
      </c>
      <c r="V222" t="s">
        <v>1855</v>
      </c>
      <c r="W222" t="s">
        <v>1856</v>
      </c>
      <c r="X222" t="s">
        <v>1857</v>
      </c>
      <c r="Y222" t="s">
        <v>1858</v>
      </c>
      <c r="Z222" t="s">
        <v>1859</v>
      </c>
      <c r="AA222" t="s">
        <v>1860</v>
      </c>
      <c r="AB222" t="s">
        <v>1861</v>
      </c>
      <c r="AC222" t="s">
        <v>77</v>
      </c>
      <c r="AD222" t="s">
        <v>4366</v>
      </c>
      <c r="AE222" t="s">
        <v>4366</v>
      </c>
      <c r="AF222" t="s">
        <v>4366</v>
      </c>
      <c r="AG222" t="s">
        <v>4366</v>
      </c>
      <c r="AH222" t="s">
        <v>4366</v>
      </c>
      <c r="AI222" t="s">
        <v>4366</v>
      </c>
      <c r="AJ222" t="s">
        <v>4366</v>
      </c>
      <c r="AK222" t="s">
        <v>4366</v>
      </c>
      <c r="AL222" t="s">
        <v>4366</v>
      </c>
      <c r="AM222" t="s">
        <v>4366</v>
      </c>
      <c r="AN222" t="s">
        <v>4366</v>
      </c>
      <c r="AO222" t="s">
        <v>77</v>
      </c>
      <c r="AP222" t="s">
        <v>77</v>
      </c>
      <c r="AQ222" t="s">
        <v>77</v>
      </c>
      <c r="AR222" t="s">
        <v>77</v>
      </c>
      <c r="AS222" t="s">
        <v>77</v>
      </c>
      <c r="AT222" t="s">
        <v>77</v>
      </c>
      <c r="AU222" t="s">
        <v>77</v>
      </c>
      <c r="AV222" t="s">
        <v>77</v>
      </c>
      <c r="AW222" t="s">
        <v>77</v>
      </c>
      <c r="AX222" t="s">
        <v>77</v>
      </c>
      <c r="AY222" t="s">
        <v>77</v>
      </c>
      <c r="AZ222" t="s">
        <v>5670</v>
      </c>
      <c r="BA222" t="s">
        <v>1827</v>
      </c>
      <c r="BB222" t="s">
        <v>77</v>
      </c>
      <c r="BC222" t="s">
        <v>77</v>
      </c>
      <c r="BD222" t="s">
        <v>77</v>
      </c>
      <c r="BE222" t="s">
        <v>1862</v>
      </c>
      <c r="BF222" t="s">
        <v>77</v>
      </c>
      <c r="BG222" t="s">
        <v>77</v>
      </c>
    </row>
    <row r="223" spans="1:59" ht="15" customHeight="1">
      <c r="A223" t="s">
        <v>59</v>
      </c>
      <c r="B223" t="s">
        <v>60</v>
      </c>
      <c r="C223" t="s">
        <v>61</v>
      </c>
      <c r="D223" t="s">
        <v>62</v>
      </c>
      <c r="E223" t="s">
        <v>63</v>
      </c>
      <c r="F223" t="s">
        <v>1794</v>
      </c>
      <c r="G223" t="s">
        <v>1863</v>
      </c>
      <c r="H223" t="s">
        <v>1864</v>
      </c>
      <c r="I223" t="s">
        <v>1826</v>
      </c>
      <c r="J223" t="s">
        <v>68</v>
      </c>
      <c r="K223" t="s">
        <v>1826</v>
      </c>
      <c r="L223">
        <v>1</v>
      </c>
      <c r="M223">
        <v>1</v>
      </c>
      <c r="N223">
        <v>690</v>
      </c>
      <c r="O223">
        <v>690</v>
      </c>
      <c r="P223" t="s">
        <v>1827</v>
      </c>
      <c r="Q223" t="s">
        <v>70</v>
      </c>
      <c r="R223" s="1">
        <v>1220725</v>
      </c>
      <c r="S223" s="1">
        <v>12415003000833</v>
      </c>
      <c r="T223" t="s">
        <v>1865</v>
      </c>
      <c r="U223" t="s">
        <v>1866</v>
      </c>
      <c r="V223" t="s">
        <v>1867</v>
      </c>
      <c r="W223" t="s">
        <v>1868</v>
      </c>
      <c r="X223" t="s">
        <v>1869</v>
      </c>
      <c r="Y223" t="s">
        <v>1870</v>
      </c>
      <c r="Z223" t="s">
        <v>1871</v>
      </c>
      <c r="AA223" t="s">
        <v>1872</v>
      </c>
      <c r="AB223" t="s">
        <v>1873</v>
      </c>
      <c r="AC223" t="s">
        <v>1874</v>
      </c>
      <c r="AD223" t="s">
        <v>4366</v>
      </c>
      <c r="AE223" t="s">
        <v>4366</v>
      </c>
      <c r="AF223" t="s">
        <v>4366</v>
      </c>
      <c r="AG223" t="s">
        <v>4366</v>
      </c>
      <c r="AH223" t="s">
        <v>4366</v>
      </c>
      <c r="AI223" t="s">
        <v>4366</v>
      </c>
      <c r="AJ223" t="s">
        <v>4366</v>
      </c>
      <c r="AK223" t="s">
        <v>4366</v>
      </c>
      <c r="AL223" t="s">
        <v>4366</v>
      </c>
      <c r="AM223" t="s">
        <v>4366</v>
      </c>
      <c r="AN223" t="s">
        <v>4366</v>
      </c>
      <c r="AO223" t="s">
        <v>77</v>
      </c>
      <c r="AP223" t="s">
        <v>77</v>
      </c>
      <c r="AQ223" t="s">
        <v>77</v>
      </c>
      <c r="AR223" t="s">
        <v>77</v>
      </c>
      <c r="AS223" t="s">
        <v>77</v>
      </c>
      <c r="AT223" t="s">
        <v>77</v>
      </c>
      <c r="AU223" t="s">
        <v>77</v>
      </c>
      <c r="AV223" t="s">
        <v>77</v>
      </c>
      <c r="AW223" t="s">
        <v>77</v>
      </c>
      <c r="AX223" t="s">
        <v>77</v>
      </c>
      <c r="AY223" t="s">
        <v>77</v>
      </c>
      <c r="AZ223" t="s">
        <v>5599</v>
      </c>
      <c r="BA223" t="s">
        <v>1827</v>
      </c>
      <c r="BB223" t="s">
        <v>77</v>
      </c>
      <c r="BC223" t="s">
        <v>77</v>
      </c>
      <c r="BD223" t="s">
        <v>77</v>
      </c>
      <c r="BE223" t="s">
        <v>1875</v>
      </c>
      <c r="BF223" t="s">
        <v>77</v>
      </c>
      <c r="BG223" t="s">
        <v>77</v>
      </c>
    </row>
    <row r="224" spans="1:59" ht="15" customHeight="1">
      <c r="A224" t="s">
        <v>59</v>
      </c>
      <c r="B224" t="s">
        <v>60</v>
      </c>
      <c r="C224" t="s">
        <v>61</v>
      </c>
      <c r="D224" t="s">
        <v>62</v>
      </c>
      <c r="E224" t="s">
        <v>63</v>
      </c>
      <c r="F224" t="s">
        <v>1876</v>
      </c>
      <c r="G224" t="s">
        <v>1877</v>
      </c>
      <c r="H224" t="s">
        <v>1878</v>
      </c>
      <c r="I224" t="s">
        <v>485</v>
      </c>
      <c r="J224" t="s">
        <v>68</v>
      </c>
      <c r="K224" t="s">
        <v>485</v>
      </c>
      <c r="L224">
        <v>1</v>
      </c>
      <c r="M224">
        <v>1</v>
      </c>
      <c r="N224">
        <v>650</v>
      </c>
      <c r="O224">
        <v>585</v>
      </c>
      <c r="P224" t="s">
        <v>1879</v>
      </c>
      <c r="Q224" t="s">
        <v>70</v>
      </c>
      <c r="R224" s="1">
        <v>40159870</v>
      </c>
      <c r="S224" s="1">
        <v>10019022008776</v>
      </c>
      <c r="T224" t="s">
        <v>1880</v>
      </c>
      <c r="U224" t="s">
        <v>1881</v>
      </c>
      <c r="V224" t="s">
        <v>1882</v>
      </c>
      <c r="W224" t="s">
        <v>1883</v>
      </c>
      <c r="X224" t="s">
        <v>1884</v>
      </c>
      <c r="Y224" t="s">
        <v>1885</v>
      </c>
      <c r="Z224" t="s">
        <v>1886</v>
      </c>
      <c r="AA224" t="s">
        <v>1887</v>
      </c>
      <c r="AB224" t="s">
        <v>77</v>
      </c>
      <c r="AC224" t="s">
        <v>77</v>
      </c>
      <c r="AD224" t="s">
        <v>4366</v>
      </c>
      <c r="AE224" t="s">
        <v>4366</v>
      </c>
      <c r="AF224" t="s">
        <v>4366</v>
      </c>
      <c r="AG224" t="s">
        <v>4366</v>
      </c>
      <c r="AH224" t="s">
        <v>4366</v>
      </c>
      <c r="AI224" t="s">
        <v>4366</v>
      </c>
      <c r="AJ224" t="s">
        <v>4366</v>
      </c>
      <c r="AK224" t="s">
        <v>4366</v>
      </c>
      <c r="AL224" t="s">
        <v>4366</v>
      </c>
      <c r="AM224" t="s">
        <v>4366</v>
      </c>
      <c r="AN224" t="s">
        <v>4366</v>
      </c>
      <c r="AO224" t="s">
        <v>77</v>
      </c>
      <c r="AP224" t="s">
        <v>77</v>
      </c>
      <c r="AQ224" t="s">
        <v>77</v>
      </c>
      <c r="AR224" t="s">
        <v>77</v>
      </c>
      <c r="AS224" t="s">
        <v>77</v>
      </c>
      <c r="AT224" t="s">
        <v>77</v>
      </c>
      <c r="AU224" t="s">
        <v>77</v>
      </c>
      <c r="AV224" t="s">
        <v>77</v>
      </c>
      <c r="AW224" t="s">
        <v>77</v>
      </c>
      <c r="AX224" t="s">
        <v>77</v>
      </c>
      <c r="AY224" t="s">
        <v>1888</v>
      </c>
      <c r="AZ224" t="s">
        <v>5430</v>
      </c>
      <c r="BA224" t="s">
        <v>1879</v>
      </c>
      <c r="BB224" t="s">
        <v>77</v>
      </c>
      <c r="BC224" t="s">
        <v>77</v>
      </c>
      <c r="BD224" t="s">
        <v>77</v>
      </c>
      <c r="BE224" t="s">
        <v>1889</v>
      </c>
      <c r="BF224" t="s">
        <v>77</v>
      </c>
      <c r="BG224" t="s">
        <v>77</v>
      </c>
    </row>
    <row r="225" spans="1:59" ht="15" customHeight="1">
      <c r="A225" t="s">
        <v>59</v>
      </c>
      <c r="B225" t="s">
        <v>60</v>
      </c>
      <c r="C225" t="s">
        <v>61</v>
      </c>
      <c r="D225" t="s">
        <v>62</v>
      </c>
      <c r="E225" t="s">
        <v>63</v>
      </c>
      <c r="F225" t="s">
        <v>1876</v>
      </c>
      <c r="G225" t="s">
        <v>1890</v>
      </c>
      <c r="H225" t="s">
        <v>1891</v>
      </c>
      <c r="I225" t="s">
        <v>701</v>
      </c>
      <c r="J225" t="s">
        <v>68</v>
      </c>
      <c r="K225" t="s">
        <v>1892</v>
      </c>
      <c r="L225">
        <v>1</v>
      </c>
      <c r="M225">
        <v>1</v>
      </c>
      <c r="N225">
        <v>650</v>
      </c>
      <c r="O225">
        <v>585</v>
      </c>
      <c r="P225" t="s">
        <v>1879</v>
      </c>
      <c r="Q225" t="s">
        <v>70</v>
      </c>
      <c r="R225" s="1">
        <v>8908009587060</v>
      </c>
      <c r="S225" s="1">
        <v>10019022008776</v>
      </c>
      <c r="T225" t="s">
        <v>1893</v>
      </c>
      <c r="U225" t="s">
        <v>1894</v>
      </c>
      <c r="V225" t="s">
        <v>1895</v>
      </c>
      <c r="W225" t="s">
        <v>1896</v>
      </c>
      <c r="X225" t="s">
        <v>1897</v>
      </c>
      <c r="Y225" t="s">
        <v>1898</v>
      </c>
      <c r="Z225" t="s">
        <v>1899</v>
      </c>
      <c r="AA225" t="s">
        <v>1900</v>
      </c>
      <c r="AB225" t="s">
        <v>77</v>
      </c>
      <c r="AC225" t="s">
        <v>77</v>
      </c>
      <c r="AD225" t="s">
        <v>4366</v>
      </c>
      <c r="AE225" t="s">
        <v>4366</v>
      </c>
      <c r="AF225" t="s">
        <v>4366</v>
      </c>
      <c r="AG225" t="s">
        <v>4366</v>
      </c>
      <c r="AH225" t="s">
        <v>4366</v>
      </c>
      <c r="AI225" t="s">
        <v>4366</v>
      </c>
      <c r="AJ225" t="s">
        <v>4366</v>
      </c>
      <c r="AK225" t="s">
        <v>4366</v>
      </c>
      <c r="AL225" t="s">
        <v>4366</v>
      </c>
      <c r="AM225" t="s">
        <v>4366</v>
      </c>
      <c r="AN225" t="s">
        <v>4366</v>
      </c>
      <c r="AO225" t="s">
        <v>77</v>
      </c>
      <c r="AP225" t="s">
        <v>77</v>
      </c>
      <c r="AQ225" t="s">
        <v>77</v>
      </c>
      <c r="AR225" t="s">
        <v>77</v>
      </c>
      <c r="AS225" t="s">
        <v>77</v>
      </c>
      <c r="AT225" t="s">
        <v>77</v>
      </c>
      <c r="AU225" t="s">
        <v>77</v>
      </c>
      <c r="AV225" t="s">
        <v>77</v>
      </c>
      <c r="AW225" t="s">
        <v>77</v>
      </c>
      <c r="AX225" t="s">
        <v>77</v>
      </c>
      <c r="AY225" t="s">
        <v>77</v>
      </c>
      <c r="AZ225" t="s">
        <v>5431</v>
      </c>
      <c r="BA225" t="s">
        <v>1879</v>
      </c>
      <c r="BB225" t="s">
        <v>77</v>
      </c>
      <c r="BC225" t="s">
        <v>77</v>
      </c>
      <c r="BD225" t="s">
        <v>77</v>
      </c>
      <c r="BE225" t="s">
        <v>1901</v>
      </c>
      <c r="BF225" t="s">
        <v>77</v>
      </c>
      <c r="BG225" t="s">
        <v>77</v>
      </c>
    </row>
    <row r="226" spans="1:59" ht="15" customHeight="1">
      <c r="A226" t="s">
        <v>59</v>
      </c>
      <c r="B226" t="s">
        <v>60</v>
      </c>
      <c r="C226" t="s">
        <v>61</v>
      </c>
      <c r="D226" t="s">
        <v>62</v>
      </c>
      <c r="E226" t="s">
        <v>63</v>
      </c>
      <c r="F226" t="s">
        <v>1902</v>
      </c>
      <c r="G226" t="s">
        <v>4817</v>
      </c>
      <c r="H226" t="s">
        <v>1903</v>
      </c>
      <c r="I226" t="s">
        <v>965</v>
      </c>
      <c r="J226" t="s">
        <v>68</v>
      </c>
      <c r="K226" t="s">
        <v>1904</v>
      </c>
      <c r="L226">
        <v>1</v>
      </c>
      <c r="M226">
        <v>1</v>
      </c>
      <c r="N226">
        <v>245</v>
      </c>
      <c r="O226">
        <v>245</v>
      </c>
      <c r="P226" t="s">
        <v>1905</v>
      </c>
      <c r="Q226" t="s">
        <v>70</v>
      </c>
      <c r="R226" s="1">
        <v>40255530</v>
      </c>
      <c r="S226" s="1">
        <v>22720625000122</v>
      </c>
      <c r="T226" t="s">
        <v>4818</v>
      </c>
      <c r="U226" t="s">
        <v>4819</v>
      </c>
      <c r="V226" t="s">
        <v>4820</v>
      </c>
      <c r="W226" t="s">
        <v>4821</v>
      </c>
      <c r="X226" t="s">
        <v>4822</v>
      </c>
      <c r="Y226" t="s">
        <v>4823</v>
      </c>
      <c r="Z226" t="s">
        <v>4824</v>
      </c>
      <c r="AA226" t="s">
        <v>4825</v>
      </c>
      <c r="AB226" t="s">
        <v>77</v>
      </c>
      <c r="AC226" t="s">
        <v>77</v>
      </c>
      <c r="AD226" t="s">
        <v>4366</v>
      </c>
      <c r="AE226" t="s">
        <v>4366</v>
      </c>
      <c r="AF226" t="s">
        <v>4366</v>
      </c>
      <c r="AG226" t="s">
        <v>4366</v>
      </c>
      <c r="AH226" t="s">
        <v>4366</v>
      </c>
      <c r="AI226" t="s">
        <v>4366</v>
      </c>
      <c r="AJ226" t="s">
        <v>4366</v>
      </c>
      <c r="AK226" t="s">
        <v>4366</v>
      </c>
      <c r="AL226" t="s">
        <v>4366</v>
      </c>
      <c r="AM226" t="s">
        <v>4366</v>
      </c>
      <c r="AN226" t="s">
        <v>4366</v>
      </c>
      <c r="AO226" t="s">
        <v>77</v>
      </c>
      <c r="AP226" t="s">
        <v>77</v>
      </c>
      <c r="AQ226" t="s">
        <v>77</v>
      </c>
      <c r="AR226" t="s">
        <v>77</v>
      </c>
      <c r="AS226" t="s">
        <v>77</v>
      </c>
      <c r="AT226" t="s">
        <v>77</v>
      </c>
      <c r="AU226" t="s">
        <v>77</v>
      </c>
      <c r="AV226" t="s">
        <v>77</v>
      </c>
      <c r="AW226" t="s">
        <v>77</v>
      </c>
      <c r="AX226" t="s">
        <v>77</v>
      </c>
      <c r="AY226" t="s">
        <v>1906</v>
      </c>
      <c r="AZ226" t="s">
        <v>5600</v>
      </c>
      <c r="BA226" t="s">
        <v>1905</v>
      </c>
      <c r="BB226" t="s">
        <v>77</v>
      </c>
      <c r="BC226" t="s">
        <v>77</v>
      </c>
      <c r="BD226" t="s">
        <v>77</v>
      </c>
      <c r="BE226" t="s">
        <v>1907</v>
      </c>
      <c r="BF226" t="s">
        <v>77</v>
      </c>
      <c r="BG226" t="s">
        <v>77</v>
      </c>
    </row>
    <row r="227" spans="1:59" ht="15" customHeight="1">
      <c r="A227" t="s">
        <v>59</v>
      </c>
      <c r="B227" t="s">
        <v>60</v>
      </c>
      <c r="C227" t="s">
        <v>61</v>
      </c>
      <c r="D227" t="s">
        <v>62</v>
      </c>
      <c r="E227" t="s">
        <v>63</v>
      </c>
      <c r="F227" t="s">
        <v>1908</v>
      </c>
      <c r="G227" t="s">
        <v>1909</v>
      </c>
      <c r="H227" t="s">
        <v>1910</v>
      </c>
      <c r="I227" t="s">
        <v>5285</v>
      </c>
      <c r="J227" t="s">
        <v>68</v>
      </c>
      <c r="K227" t="s">
        <v>1911</v>
      </c>
      <c r="L227">
        <v>1</v>
      </c>
      <c r="M227">
        <v>1</v>
      </c>
      <c r="N227">
        <v>190</v>
      </c>
      <c r="O227">
        <v>190</v>
      </c>
      <c r="P227" t="s">
        <v>4366</v>
      </c>
      <c r="Q227" t="s">
        <v>70</v>
      </c>
      <c r="R227" s="1">
        <v>8908001327398</v>
      </c>
      <c r="S227" s="1" t="s">
        <v>4366</v>
      </c>
      <c r="T227" t="s">
        <v>1912</v>
      </c>
      <c r="U227" t="s">
        <v>77</v>
      </c>
      <c r="V227" t="s">
        <v>77</v>
      </c>
      <c r="W227" t="s">
        <v>77</v>
      </c>
      <c r="X227" t="s">
        <v>77</v>
      </c>
      <c r="Y227" t="s">
        <v>77</v>
      </c>
      <c r="Z227" t="s">
        <v>77</v>
      </c>
      <c r="AA227" t="s">
        <v>77</v>
      </c>
      <c r="AB227" t="s">
        <v>77</v>
      </c>
      <c r="AC227" t="s">
        <v>77</v>
      </c>
      <c r="AD227" t="s">
        <v>4366</v>
      </c>
      <c r="AE227" t="s">
        <v>4366</v>
      </c>
      <c r="AF227" t="s">
        <v>4366</v>
      </c>
      <c r="AG227" t="s">
        <v>4366</v>
      </c>
      <c r="AH227" t="s">
        <v>4366</v>
      </c>
      <c r="AI227" t="s">
        <v>4366</v>
      </c>
      <c r="AJ227" t="s">
        <v>4366</v>
      </c>
      <c r="AK227" t="s">
        <v>4366</v>
      </c>
      <c r="AL227" t="s">
        <v>4366</v>
      </c>
      <c r="AM227" t="s">
        <v>4366</v>
      </c>
      <c r="AN227" t="s">
        <v>4366</v>
      </c>
      <c r="AO227" t="s">
        <v>77</v>
      </c>
      <c r="AP227" t="s">
        <v>77</v>
      </c>
      <c r="AQ227" t="s">
        <v>77</v>
      </c>
      <c r="AR227" t="s">
        <v>77</v>
      </c>
      <c r="AS227" t="s">
        <v>77</v>
      </c>
      <c r="AT227" t="s">
        <v>77</v>
      </c>
      <c r="AU227" t="s">
        <v>77</v>
      </c>
      <c r="AV227" t="s">
        <v>77</v>
      </c>
      <c r="AW227" t="s">
        <v>77</v>
      </c>
      <c r="AX227" t="s">
        <v>77</v>
      </c>
      <c r="AY227" t="s">
        <v>77</v>
      </c>
      <c r="AZ227" t="s">
        <v>5601</v>
      </c>
      <c r="BA227" t="s">
        <v>77</v>
      </c>
      <c r="BB227" t="s">
        <v>77</v>
      </c>
      <c r="BC227" t="s">
        <v>77</v>
      </c>
      <c r="BD227" t="s">
        <v>77</v>
      </c>
      <c r="BE227" t="s">
        <v>1913</v>
      </c>
      <c r="BF227" t="s">
        <v>77</v>
      </c>
      <c r="BG227" t="s">
        <v>77</v>
      </c>
    </row>
    <row r="228" spans="1:59" ht="15" customHeight="1">
      <c r="A228" t="s">
        <v>59</v>
      </c>
      <c r="B228" t="s">
        <v>60</v>
      </c>
      <c r="C228" t="s">
        <v>61</v>
      </c>
      <c r="D228" t="s">
        <v>62</v>
      </c>
      <c r="E228" t="s">
        <v>63</v>
      </c>
      <c r="F228" t="s">
        <v>1908</v>
      </c>
      <c r="G228" t="s">
        <v>1914</v>
      </c>
      <c r="H228" t="s">
        <v>1915</v>
      </c>
      <c r="I228" t="s">
        <v>5285</v>
      </c>
      <c r="J228" t="s">
        <v>68</v>
      </c>
      <c r="K228" t="s">
        <v>1911</v>
      </c>
      <c r="L228">
        <v>1</v>
      </c>
      <c r="M228">
        <v>1</v>
      </c>
      <c r="N228">
        <v>190</v>
      </c>
      <c r="O228">
        <v>190</v>
      </c>
      <c r="P228" t="s">
        <v>4366</v>
      </c>
      <c r="Q228" t="s">
        <v>70</v>
      </c>
      <c r="R228" s="1">
        <v>40003628</v>
      </c>
      <c r="S228" s="1">
        <v>10012021000266</v>
      </c>
      <c r="T228" t="s">
        <v>1916</v>
      </c>
      <c r="U228" t="s">
        <v>1917</v>
      </c>
      <c r="V228" t="s">
        <v>1918</v>
      </c>
      <c r="W228" t="s">
        <v>1919</v>
      </c>
      <c r="X228" t="s">
        <v>1920</v>
      </c>
      <c r="Y228" t="s">
        <v>77</v>
      </c>
      <c r="Z228" t="s">
        <v>77</v>
      </c>
      <c r="AA228" t="s">
        <v>77</v>
      </c>
      <c r="AB228" t="s">
        <v>77</v>
      </c>
      <c r="AC228" t="s">
        <v>77</v>
      </c>
      <c r="AD228" t="s">
        <v>4366</v>
      </c>
      <c r="AE228" t="s">
        <v>4366</v>
      </c>
      <c r="AF228" t="s">
        <v>4366</v>
      </c>
      <c r="AG228" t="s">
        <v>4366</v>
      </c>
      <c r="AH228" t="s">
        <v>4366</v>
      </c>
      <c r="AI228" t="s">
        <v>4366</v>
      </c>
      <c r="AJ228" t="s">
        <v>4366</v>
      </c>
      <c r="AK228" t="s">
        <v>4366</v>
      </c>
      <c r="AL228" t="s">
        <v>4366</v>
      </c>
      <c r="AM228" t="s">
        <v>4366</v>
      </c>
      <c r="AN228" t="s">
        <v>4366</v>
      </c>
      <c r="AO228" t="s">
        <v>77</v>
      </c>
      <c r="AP228" t="s">
        <v>77</v>
      </c>
      <c r="AQ228" t="s">
        <v>77</v>
      </c>
      <c r="AR228" t="s">
        <v>77</v>
      </c>
      <c r="AS228" t="s">
        <v>77</v>
      </c>
      <c r="AT228" t="s">
        <v>77</v>
      </c>
      <c r="AU228" t="s">
        <v>77</v>
      </c>
      <c r="AV228" t="s">
        <v>77</v>
      </c>
      <c r="AW228" t="s">
        <v>77</v>
      </c>
      <c r="AX228" t="s">
        <v>77</v>
      </c>
      <c r="AY228" t="s">
        <v>77</v>
      </c>
      <c r="AZ228" t="s">
        <v>5602</v>
      </c>
      <c r="BA228" t="s">
        <v>77</v>
      </c>
      <c r="BB228" t="s">
        <v>77</v>
      </c>
      <c r="BC228" t="s">
        <v>77</v>
      </c>
      <c r="BD228" t="s">
        <v>77</v>
      </c>
      <c r="BE228" t="s">
        <v>1921</v>
      </c>
      <c r="BF228" t="s">
        <v>77</v>
      </c>
      <c r="BG228" t="s">
        <v>77</v>
      </c>
    </row>
    <row r="229" spans="1:59" ht="15" customHeight="1">
      <c r="A229" t="s">
        <v>59</v>
      </c>
      <c r="B229" t="s">
        <v>60</v>
      </c>
      <c r="C229" t="s">
        <v>61</v>
      </c>
      <c r="D229" t="s">
        <v>62</v>
      </c>
      <c r="E229" t="s">
        <v>63</v>
      </c>
      <c r="F229" t="s">
        <v>1922</v>
      </c>
      <c r="G229" t="s">
        <v>1923</v>
      </c>
      <c r="H229" t="s">
        <v>1924</v>
      </c>
      <c r="I229" t="s">
        <v>1925</v>
      </c>
      <c r="J229" t="s">
        <v>4357</v>
      </c>
      <c r="K229" t="s">
        <v>1925</v>
      </c>
      <c r="L229">
        <v>5</v>
      </c>
      <c r="M229">
        <v>1</v>
      </c>
      <c r="N229">
        <v>350</v>
      </c>
      <c r="O229">
        <v>315</v>
      </c>
      <c r="P229" t="s">
        <v>4366</v>
      </c>
      <c r="Q229" t="s">
        <v>1926</v>
      </c>
      <c r="R229" s="1">
        <v>160029570</v>
      </c>
      <c r="S229" s="1">
        <v>10012022000227</v>
      </c>
      <c r="T229" t="s">
        <v>1927</v>
      </c>
      <c r="U229" t="s">
        <v>1928</v>
      </c>
      <c r="V229" t="s">
        <v>1929</v>
      </c>
      <c r="W229" t="s">
        <v>1930</v>
      </c>
      <c r="X229" t="s">
        <v>1931</v>
      </c>
      <c r="Y229" t="s">
        <v>1932</v>
      </c>
      <c r="Z229" t="s">
        <v>1933</v>
      </c>
      <c r="AA229" t="s">
        <v>1934</v>
      </c>
      <c r="AB229" t="s">
        <v>1935</v>
      </c>
      <c r="AC229" t="s">
        <v>77</v>
      </c>
      <c r="AD229" t="s">
        <v>4366</v>
      </c>
      <c r="AE229" t="s">
        <v>4366</v>
      </c>
      <c r="AF229" t="s">
        <v>4366</v>
      </c>
      <c r="AG229" t="s">
        <v>4366</v>
      </c>
      <c r="AH229" t="s">
        <v>4366</v>
      </c>
      <c r="AI229" t="s">
        <v>4366</v>
      </c>
      <c r="AJ229" t="s">
        <v>4366</v>
      </c>
      <c r="AK229" t="s">
        <v>4366</v>
      </c>
      <c r="AL229" t="s">
        <v>4366</v>
      </c>
      <c r="AM229" t="s">
        <v>4366</v>
      </c>
      <c r="AN229" t="s">
        <v>4366</v>
      </c>
      <c r="AO229" t="s">
        <v>77</v>
      </c>
      <c r="AP229" t="s">
        <v>77</v>
      </c>
      <c r="AQ229" t="s">
        <v>77</v>
      </c>
      <c r="AR229" t="s">
        <v>77</v>
      </c>
      <c r="AS229" t="s">
        <v>77</v>
      </c>
      <c r="AT229" t="s">
        <v>77</v>
      </c>
      <c r="AU229" t="s">
        <v>77</v>
      </c>
      <c r="AV229" t="s">
        <v>77</v>
      </c>
      <c r="AW229" t="s">
        <v>77</v>
      </c>
      <c r="AX229" t="s">
        <v>77</v>
      </c>
      <c r="AY229" t="s">
        <v>960</v>
      </c>
      <c r="AZ229" t="s">
        <v>5603</v>
      </c>
      <c r="BA229" t="s">
        <v>77</v>
      </c>
      <c r="BB229" t="s">
        <v>77</v>
      </c>
      <c r="BC229" t="s">
        <v>77</v>
      </c>
      <c r="BD229" t="s">
        <v>77</v>
      </c>
      <c r="BE229" t="s">
        <v>1936</v>
      </c>
      <c r="BF229" t="s">
        <v>77</v>
      </c>
      <c r="BG229" t="s">
        <v>77</v>
      </c>
    </row>
    <row r="230" spans="1:59" ht="15" customHeight="1">
      <c r="A230" t="s">
        <v>59</v>
      </c>
      <c r="B230" t="s">
        <v>60</v>
      </c>
      <c r="C230" t="s">
        <v>61</v>
      </c>
      <c r="D230" t="s">
        <v>62</v>
      </c>
      <c r="E230" t="s">
        <v>63</v>
      </c>
      <c r="F230" t="s">
        <v>1922</v>
      </c>
      <c r="G230" t="s">
        <v>1937</v>
      </c>
      <c r="H230" t="s">
        <v>1938</v>
      </c>
      <c r="I230" t="s">
        <v>1925</v>
      </c>
      <c r="J230" t="s">
        <v>4357</v>
      </c>
      <c r="K230" t="s">
        <v>1925</v>
      </c>
      <c r="L230">
        <v>5</v>
      </c>
      <c r="M230">
        <v>1</v>
      </c>
      <c r="N230">
        <v>350</v>
      </c>
      <c r="O230">
        <v>280</v>
      </c>
      <c r="P230" t="s">
        <v>4366</v>
      </c>
      <c r="Q230" t="s">
        <v>1926</v>
      </c>
      <c r="R230" s="1">
        <v>1600026460</v>
      </c>
      <c r="S230" s="1">
        <v>10012022000227</v>
      </c>
      <c r="T230" t="s">
        <v>1939</v>
      </c>
      <c r="U230" t="s">
        <v>1940</v>
      </c>
      <c r="V230" t="s">
        <v>1941</v>
      </c>
      <c r="W230" t="s">
        <v>1942</v>
      </c>
      <c r="X230" t="s">
        <v>1943</v>
      </c>
      <c r="Y230" t="s">
        <v>1944</v>
      </c>
      <c r="Z230" t="s">
        <v>1945</v>
      </c>
      <c r="AA230" t="s">
        <v>1946</v>
      </c>
      <c r="AB230" t="s">
        <v>1947</v>
      </c>
      <c r="AC230" t="s">
        <v>77</v>
      </c>
      <c r="AD230" t="s">
        <v>4366</v>
      </c>
      <c r="AE230" t="s">
        <v>4366</v>
      </c>
      <c r="AF230" t="s">
        <v>4366</v>
      </c>
      <c r="AG230" t="s">
        <v>4366</v>
      </c>
      <c r="AH230" t="s">
        <v>4366</v>
      </c>
      <c r="AI230" t="s">
        <v>4366</v>
      </c>
      <c r="AJ230" t="s">
        <v>4366</v>
      </c>
      <c r="AK230" t="s">
        <v>4366</v>
      </c>
      <c r="AL230" t="s">
        <v>4366</v>
      </c>
      <c r="AM230" t="s">
        <v>4366</v>
      </c>
      <c r="AN230" t="s">
        <v>4366</v>
      </c>
      <c r="AO230" t="s">
        <v>77</v>
      </c>
      <c r="AP230" t="s">
        <v>77</v>
      </c>
      <c r="AQ230" t="s">
        <v>77</v>
      </c>
      <c r="AR230" t="s">
        <v>77</v>
      </c>
      <c r="AS230" t="s">
        <v>77</v>
      </c>
      <c r="AT230" t="s">
        <v>77</v>
      </c>
      <c r="AU230" t="s">
        <v>77</v>
      </c>
      <c r="AV230" t="s">
        <v>77</v>
      </c>
      <c r="AW230" t="s">
        <v>77</v>
      </c>
      <c r="AX230" t="s">
        <v>77</v>
      </c>
      <c r="AY230" t="s">
        <v>960</v>
      </c>
      <c r="AZ230" t="s">
        <v>5604</v>
      </c>
      <c r="BA230" t="s">
        <v>77</v>
      </c>
      <c r="BB230" t="s">
        <v>77</v>
      </c>
      <c r="BC230" t="s">
        <v>77</v>
      </c>
      <c r="BD230" t="s">
        <v>77</v>
      </c>
      <c r="BE230" t="s">
        <v>1948</v>
      </c>
      <c r="BF230" t="s">
        <v>77</v>
      </c>
      <c r="BG230" t="s">
        <v>77</v>
      </c>
    </row>
    <row r="231" spans="1:59" ht="15" customHeight="1">
      <c r="A231" t="s">
        <v>59</v>
      </c>
      <c r="B231" t="s">
        <v>60</v>
      </c>
      <c r="C231" t="s">
        <v>61</v>
      </c>
      <c r="D231" t="s">
        <v>62</v>
      </c>
      <c r="E231" t="s">
        <v>63</v>
      </c>
      <c r="F231" t="s">
        <v>1922</v>
      </c>
      <c r="G231" t="s">
        <v>1949</v>
      </c>
      <c r="H231" t="s">
        <v>1950</v>
      </c>
      <c r="I231" t="s">
        <v>1925</v>
      </c>
      <c r="J231" t="s">
        <v>4357</v>
      </c>
      <c r="K231" t="s">
        <v>1925</v>
      </c>
      <c r="L231">
        <v>5</v>
      </c>
      <c r="M231">
        <v>1</v>
      </c>
      <c r="N231">
        <v>350</v>
      </c>
      <c r="O231">
        <v>315</v>
      </c>
      <c r="P231" t="s">
        <v>4366</v>
      </c>
      <c r="Q231" t="s">
        <v>1926</v>
      </c>
      <c r="R231" s="1">
        <v>1600026460</v>
      </c>
      <c r="S231" s="1">
        <v>10012022000227</v>
      </c>
      <c r="T231" t="s">
        <v>1951</v>
      </c>
      <c r="U231" t="s">
        <v>1952</v>
      </c>
      <c r="V231" t="s">
        <v>1953</v>
      </c>
      <c r="W231" t="s">
        <v>1954</v>
      </c>
      <c r="X231" t="s">
        <v>1955</v>
      </c>
      <c r="Y231" t="s">
        <v>1956</v>
      </c>
      <c r="Z231" t="s">
        <v>1957</v>
      </c>
      <c r="AA231" t="s">
        <v>1958</v>
      </c>
      <c r="AB231" t="s">
        <v>1959</v>
      </c>
      <c r="AC231" t="s">
        <v>77</v>
      </c>
      <c r="AD231" t="s">
        <v>4366</v>
      </c>
      <c r="AE231" t="s">
        <v>4366</v>
      </c>
      <c r="AF231" t="s">
        <v>4366</v>
      </c>
      <c r="AG231" t="s">
        <v>4366</v>
      </c>
      <c r="AH231" t="s">
        <v>4366</v>
      </c>
      <c r="AI231" t="s">
        <v>4366</v>
      </c>
      <c r="AJ231" t="s">
        <v>4366</v>
      </c>
      <c r="AK231" t="s">
        <v>4366</v>
      </c>
      <c r="AL231" t="s">
        <v>4366</v>
      </c>
      <c r="AM231" t="s">
        <v>4366</v>
      </c>
      <c r="AN231" t="s">
        <v>4366</v>
      </c>
      <c r="AO231" t="s">
        <v>77</v>
      </c>
      <c r="AP231" t="s">
        <v>77</v>
      </c>
      <c r="AQ231" t="s">
        <v>77</v>
      </c>
      <c r="AR231" t="s">
        <v>77</v>
      </c>
      <c r="AS231" t="s">
        <v>77</v>
      </c>
      <c r="AT231" t="s">
        <v>77</v>
      </c>
      <c r="AU231" t="s">
        <v>77</v>
      </c>
      <c r="AV231" t="s">
        <v>77</v>
      </c>
      <c r="AW231" t="s">
        <v>77</v>
      </c>
      <c r="AX231" t="s">
        <v>77</v>
      </c>
      <c r="AY231" t="s">
        <v>960</v>
      </c>
      <c r="AZ231" t="s">
        <v>5605</v>
      </c>
      <c r="BA231" t="s">
        <v>77</v>
      </c>
      <c r="BB231" t="s">
        <v>77</v>
      </c>
      <c r="BC231" t="s">
        <v>77</v>
      </c>
      <c r="BD231" t="s">
        <v>77</v>
      </c>
      <c r="BE231" t="s">
        <v>1960</v>
      </c>
      <c r="BF231" t="s">
        <v>77</v>
      </c>
      <c r="BG231" t="s">
        <v>77</v>
      </c>
    </row>
    <row r="232" spans="1:59" ht="15" customHeight="1">
      <c r="A232" t="s">
        <v>59</v>
      </c>
      <c r="B232" t="s">
        <v>60</v>
      </c>
      <c r="C232" t="s">
        <v>61</v>
      </c>
      <c r="D232" t="s">
        <v>62</v>
      </c>
      <c r="E232" t="s">
        <v>63</v>
      </c>
      <c r="F232" t="s">
        <v>1922</v>
      </c>
      <c r="G232" t="s">
        <v>1961</v>
      </c>
      <c r="H232" t="s">
        <v>1962</v>
      </c>
      <c r="I232" t="s">
        <v>1925</v>
      </c>
      <c r="J232" t="s">
        <v>4357</v>
      </c>
      <c r="K232" t="s">
        <v>1925</v>
      </c>
      <c r="L232">
        <v>5</v>
      </c>
      <c r="M232">
        <v>1</v>
      </c>
      <c r="N232">
        <v>350</v>
      </c>
      <c r="O232">
        <v>315</v>
      </c>
      <c r="P232" t="s">
        <v>4366</v>
      </c>
      <c r="Q232" t="s">
        <v>1926</v>
      </c>
      <c r="R232" s="1">
        <v>293669</v>
      </c>
      <c r="S232" s="1">
        <v>10012022000227</v>
      </c>
      <c r="T232" t="s">
        <v>1963</v>
      </c>
      <c r="U232" t="s">
        <v>1964</v>
      </c>
      <c r="V232" t="s">
        <v>1965</v>
      </c>
      <c r="W232" t="s">
        <v>1966</v>
      </c>
      <c r="X232" t="s">
        <v>1967</v>
      </c>
      <c r="Y232" t="s">
        <v>1968</v>
      </c>
      <c r="Z232" t="s">
        <v>1969</v>
      </c>
      <c r="AA232" t="s">
        <v>1970</v>
      </c>
      <c r="AB232" t="s">
        <v>1971</v>
      </c>
      <c r="AC232" t="s">
        <v>77</v>
      </c>
      <c r="AD232" t="s">
        <v>4366</v>
      </c>
      <c r="AE232" t="s">
        <v>4366</v>
      </c>
      <c r="AF232" t="s">
        <v>4366</v>
      </c>
      <c r="AG232" t="s">
        <v>4366</v>
      </c>
      <c r="AH232" t="s">
        <v>4366</v>
      </c>
      <c r="AI232" t="s">
        <v>4366</v>
      </c>
      <c r="AJ232" t="s">
        <v>4366</v>
      </c>
      <c r="AK232" t="s">
        <v>4366</v>
      </c>
      <c r="AL232" t="s">
        <v>4366</v>
      </c>
      <c r="AM232" t="s">
        <v>4366</v>
      </c>
      <c r="AN232" t="s">
        <v>4366</v>
      </c>
      <c r="AO232" t="s">
        <v>77</v>
      </c>
      <c r="AP232" t="s">
        <v>77</v>
      </c>
      <c r="AQ232" t="s">
        <v>77</v>
      </c>
      <c r="AR232" t="s">
        <v>77</v>
      </c>
      <c r="AS232" t="s">
        <v>77</v>
      </c>
      <c r="AT232" t="s">
        <v>77</v>
      </c>
      <c r="AU232" t="s">
        <v>77</v>
      </c>
      <c r="AV232" t="s">
        <v>77</v>
      </c>
      <c r="AW232" t="s">
        <v>77</v>
      </c>
      <c r="AX232" t="s">
        <v>77</v>
      </c>
      <c r="AY232" t="s">
        <v>960</v>
      </c>
      <c r="AZ232" t="s">
        <v>5606</v>
      </c>
      <c r="BA232" t="s">
        <v>77</v>
      </c>
      <c r="BB232" t="s">
        <v>77</v>
      </c>
      <c r="BC232" t="s">
        <v>77</v>
      </c>
      <c r="BD232" t="s">
        <v>77</v>
      </c>
      <c r="BE232" t="s">
        <v>1972</v>
      </c>
      <c r="BF232" t="s">
        <v>77</v>
      </c>
      <c r="BG232" t="s">
        <v>77</v>
      </c>
    </row>
    <row r="233" spans="1:59" ht="15" customHeight="1">
      <c r="A233" t="s">
        <v>59</v>
      </c>
      <c r="B233" t="s">
        <v>60</v>
      </c>
      <c r="C233" t="s">
        <v>61</v>
      </c>
      <c r="D233" t="s">
        <v>62</v>
      </c>
      <c r="E233" t="s">
        <v>63</v>
      </c>
      <c r="F233" t="s">
        <v>1973</v>
      </c>
      <c r="G233" t="s">
        <v>1974</v>
      </c>
      <c r="H233" t="s">
        <v>1975</v>
      </c>
      <c r="I233" t="s">
        <v>5297</v>
      </c>
      <c r="J233" t="s">
        <v>4357</v>
      </c>
      <c r="K233" t="s">
        <v>1976</v>
      </c>
      <c r="L233">
        <v>1</v>
      </c>
      <c r="M233">
        <v>1</v>
      </c>
      <c r="N233">
        <v>99</v>
      </c>
      <c r="O233">
        <v>99</v>
      </c>
      <c r="P233" t="s">
        <v>1977</v>
      </c>
      <c r="Q233" t="s">
        <v>70</v>
      </c>
      <c r="R233" s="1">
        <v>8901058902891</v>
      </c>
      <c r="S233" s="1">
        <v>10012011000168</v>
      </c>
      <c r="T233" t="s">
        <v>1978</v>
      </c>
      <c r="U233" t="s">
        <v>1979</v>
      </c>
      <c r="V233" t="s">
        <v>1980</v>
      </c>
      <c r="W233" t="s">
        <v>1981</v>
      </c>
      <c r="X233" t="s">
        <v>1982</v>
      </c>
      <c r="Y233" t="s">
        <v>1983</v>
      </c>
      <c r="Z233" t="s">
        <v>1984</v>
      </c>
      <c r="AA233" t="s">
        <v>1985</v>
      </c>
      <c r="AB233" t="s">
        <v>77</v>
      </c>
      <c r="AC233" t="s">
        <v>77</v>
      </c>
      <c r="AD233" t="s">
        <v>4366</v>
      </c>
      <c r="AE233" t="s">
        <v>4366</v>
      </c>
      <c r="AF233" t="s">
        <v>4366</v>
      </c>
      <c r="AG233" t="s">
        <v>4366</v>
      </c>
      <c r="AH233" t="s">
        <v>4366</v>
      </c>
      <c r="AI233" t="s">
        <v>4366</v>
      </c>
      <c r="AJ233" t="s">
        <v>4366</v>
      </c>
      <c r="AK233" t="s">
        <v>4366</v>
      </c>
      <c r="AL233" t="s">
        <v>4366</v>
      </c>
      <c r="AM233" t="s">
        <v>4366</v>
      </c>
      <c r="AN233" t="s">
        <v>4366</v>
      </c>
      <c r="AO233" t="s">
        <v>77</v>
      </c>
      <c r="AP233" t="s">
        <v>77</v>
      </c>
      <c r="AQ233" t="s">
        <v>77</v>
      </c>
      <c r="AR233" t="s">
        <v>77</v>
      </c>
      <c r="AS233" t="s">
        <v>77</v>
      </c>
      <c r="AT233" t="s">
        <v>77</v>
      </c>
      <c r="AU233" t="s">
        <v>77</v>
      </c>
      <c r="AV233" t="s">
        <v>77</v>
      </c>
      <c r="AW233" t="s">
        <v>77</v>
      </c>
      <c r="AX233" t="s">
        <v>77</v>
      </c>
      <c r="AY233" t="s">
        <v>77</v>
      </c>
      <c r="AZ233" t="s">
        <v>5607</v>
      </c>
      <c r="BA233" t="s">
        <v>1986</v>
      </c>
      <c r="BB233" t="s">
        <v>77</v>
      </c>
      <c r="BC233" t="s">
        <v>77</v>
      </c>
      <c r="BD233" t="s">
        <v>77</v>
      </c>
      <c r="BE233" t="s">
        <v>1987</v>
      </c>
      <c r="BF233" t="s">
        <v>77</v>
      </c>
      <c r="BG233" t="s">
        <v>77</v>
      </c>
    </row>
    <row r="234" spans="1:59" ht="15" customHeight="1">
      <c r="A234" t="s">
        <v>59</v>
      </c>
      <c r="B234" t="s">
        <v>60</v>
      </c>
      <c r="C234" t="s">
        <v>61</v>
      </c>
      <c r="D234" t="s">
        <v>62</v>
      </c>
      <c r="E234" t="s">
        <v>63</v>
      </c>
      <c r="F234" t="s">
        <v>1973</v>
      </c>
      <c r="G234" t="s">
        <v>1988</v>
      </c>
      <c r="H234" t="s">
        <v>1989</v>
      </c>
      <c r="I234" t="s">
        <v>5287</v>
      </c>
      <c r="J234" t="s">
        <v>4357</v>
      </c>
      <c r="K234" t="s">
        <v>1990</v>
      </c>
      <c r="L234">
        <v>1</v>
      </c>
      <c r="M234">
        <v>1</v>
      </c>
      <c r="N234">
        <v>230</v>
      </c>
      <c r="O234">
        <v>230</v>
      </c>
      <c r="P234" t="s">
        <v>1977</v>
      </c>
      <c r="Q234" t="s">
        <v>70</v>
      </c>
      <c r="R234" s="1">
        <v>40230716</v>
      </c>
      <c r="S234" s="1">
        <v>10012011000168</v>
      </c>
      <c r="T234" t="s">
        <v>1991</v>
      </c>
      <c r="U234" t="s">
        <v>1992</v>
      </c>
      <c r="V234" t="s">
        <v>1993</v>
      </c>
      <c r="W234" t="s">
        <v>1994</v>
      </c>
      <c r="X234" t="s">
        <v>1995</v>
      </c>
      <c r="Y234" t="s">
        <v>1996</v>
      </c>
      <c r="Z234" t="s">
        <v>1997</v>
      </c>
      <c r="AA234" t="s">
        <v>1998</v>
      </c>
      <c r="AB234" t="s">
        <v>77</v>
      </c>
      <c r="AC234" t="s">
        <v>77</v>
      </c>
      <c r="AD234" t="s">
        <v>4366</v>
      </c>
      <c r="AE234" t="s">
        <v>4366</v>
      </c>
      <c r="AF234" t="s">
        <v>4366</v>
      </c>
      <c r="AG234" t="s">
        <v>4366</v>
      </c>
      <c r="AH234" t="s">
        <v>4366</v>
      </c>
      <c r="AI234" t="s">
        <v>4366</v>
      </c>
      <c r="AJ234" t="s">
        <v>4366</v>
      </c>
      <c r="AK234" t="s">
        <v>4366</v>
      </c>
      <c r="AL234" t="s">
        <v>4366</v>
      </c>
      <c r="AM234" t="s">
        <v>4366</v>
      </c>
      <c r="AN234" t="s">
        <v>4366</v>
      </c>
      <c r="AO234" t="s">
        <v>77</v>
      </c>
      <c r="AP234" t="s">
        <v>77</v>
      </c>
      <c r="AQ234" t="s">
        <v>77</v>
      </c>
      <c r="AR234" t="s">
        <v>77</v>
      </c>
      <c r="AS234" t="s">
        <v>77</v>
      </c>
      <c r="AT234" t="s">
        <v>77</v>
      </c>
      <c r="AU234" t="s">
        <v>77</v>
      </c>
      <c r="AV234" t="s">
        <v>77</v>
      </c>
      <c r="AW234" t="s">
        <v>77</v>
      </c>
      <c r="AX234" t="s">
        <v>77</v>
      </c>
      <c r="AY234" t="s">
        <v>77</v>
      </c>
      <c r="AZ234" t="s">
        <v>5432</v>
      </c>
      <c r="BA234" t="s">
        <v>1986</v>
      </c>
      <c r="BB234" t="s">
        <v>77</v>
      </c>
      <c r="BC234" t="s">
        <v>77</v>
      </c>
      <c r="BD234" t="s">
        <v>77</v>
      </c>
      <c r="BE234" t="s">
        <v>1999</v>
      </c>
      <c r="BF234" t="s">
        <v>77</v>
      </c>
      <c r="BG234" t="s">
        <v>77</v>
      </c>
    </row>
    <row r="235" spans="1:59" ht="15" customHeight="1">
      <c r="A235" t="s">
        <v>59</v>
      </c>
      <c r="B235" t="s">
        <v>60</v>
      </c>
      <c r="C235" t="s">
        <v>61</v>
      </c>
      <c r="D235" t="s">
        <v>62</v>
      </c>
      <c r="E235" t="s">
        <v>63</v>
      </c>
      <c r="F235" t="s">
        <v>2000</v>
      </c>
      <c r="G235" t="s">
        <v>2001</v>
      </c>
      <c r="H235" t="s">
        <v>2002</v>
      </c>
      <c r="I235" t="s">
        <v>332</v>
      </c>
      <c r="J235" t="s">
        <v>333</v>
      </c>
      <c r="K235" t="s">
        <v>335</v>
      </c>
      <c r="L235">
        <v>1</v>
      </c>
      <c r="M235">
        <v>1</v>
      </c>
      <c r="N235">
        <v>220</v>
      </c>
      <c r="O235">
        <v>220</v>
      </c>
      <c r="P235" t="s">
        <v>2003</v>
      </c>
      <c r="Q235" t="s">
        <v>70</v>
      </c>
      <c r="R235" s="1">
        <v>8906102431815</v>
      </c>
      <c r="S235" s="1">
        <v>10020051003483</v>
      </c>
      <c r="T235" t="s">
        <v>2004</v>
      </c>
      <c r="U235" t="s">
        <v>2005</v>
      </c>
      <c r="V235" t="s">
        <v>2006</v>
      </c>
      <c r="W235" t="s">
        <v>2007</v>
      </c>
      <c r="X235" t="s">
        <v>2008</v>
      </c>
      <c r="Y235" t="s">
        <v>2009</v>
      </c>
      <c r="Z235" t="s">
        <v>2010</v>
      </c>
      <c r="AA235" t="s">
        <v>2011</v>
      </c>
      <c r="AB235" t="s">
        <v>77</v>
      </c>
      <c r="AC235" t="s">
        <v>77</v>
      </c>
      <c r="AD235" t="s">
        <v>4366</v>
      </c>
      <c r="AE235" t="s">
        <v>4366</v>
      </c>
      <c r="AF235" t="s">
        <v>4366</v>
      </c>
      <c r="AG235" t="s">
        <v>4366</v>
      </c>
      <c r="AH235" t="s">
        <v>4366</v>
      </c>
      <c r="AI235" t="s">
        <v>4366</v>
      </c>
      <c r="AJ235" t="s">
        <v>4366</v>
      </c>
      <c r="AK235" t="s">
        <v>4366</v>
      </c>
      <c r="AL235" t="s">
        <v>4366</v>
      </c>
      <c r="AM235" t="s">
        <v>4366</v>
      </c>
      <c r="AN235" t="s">
        <v>4366</v>
      </c>
      <c r="AO235" t="s">
        <v>77</v>
      </c>
      <c r="AP235" t="s">
        <v>77</v>
      </c>
      <c r="AQ235" t="s">
        <v>77</v>
      </c>
      <c r="AR235" t="s">
        <v>77</v>
      </c>
      <c r="AS235" t="s">
        <v>77</v>
      </c>
      <c r="AT235" t="s">
        <v>77</v>
      </c>
      <c r="AU235" t="s">
        <v>77</v>
      </c>
      <c r="AV235" t="s">
        <v>77</v>
      </c>
      <c r="AW235" t="s">
        <v>77</v>
      </c>
      <c r="AX235" t="s">
        <v>2012</v>
      </c>
      <c r="AY235" t="s">
        <v>77</v>
      </c>
      <c r="AZ235" t="s">
        <v>5433</v>
      </c>
      <c r="BA235" t="s">
        <v>2013</v>
      </c>
      <c r="BB235" t="s">
        <v>77</v>
      </c>
      <c r="BC235" t="s">
        <v>77</v>
      </c>
      <c r="BD235" t="s">
        <v>77</v>
      </c>
      <c r="BE235" t="s">
        <v>2014</v>
      </c>
      <c r="BF235" t="s">
        <v>77</v>
      </c>
      <c r="BG235" t="s">
        <v>77</v>
      </c>
    </row>
    <row r="236" spans="1:59" ht="15" customHeight="1">
      <c r="A236" t="s">
        <v>59</v>
      </c>
      <c r="B236" t="s">
        <v>60</v>
      </c>
      <c r="C236" t="s">
        <v>61</v>
      </c>
      <c r="D236" t="s">
        <v>62</v>
      </c>
      <c r="E236" t="s">
        <v>63</v>
      </c>
      <c r="F236" t="s">
        <v>2015</v>
      </c>
      <c r="G236" t="s">
        <v>2016</v>
      </c>
      <c r="H236" t="s">
        <v>2017</v>
      </c>
      <c r="I236" t="s">
        <v>360</v>
      </c>
      <c r="J236" t="s">
        <v>68</v>
      </c>
      <c r="K236" t="s">
        <v>360</v>
      </c>
      <c r="L236">
        <v>1</v>
      </c>
      <c r="M236">
        <v>1</v>
      </c>
      <c r="N236">
        <v>350</v>
      </c>
      <c r="O236">
        <v>350</v>
      </c>
      <c r="P236" t="s">
        <v>2018</v>
      </c>
      <c r="Q236" t="s">
        <v>70</v>
      </c>
      <c r="R236" s="1">
        <v>8908001375719</v>
      </c>
      <c r="S236" s="1">
        <v>10813005000521</v>
      </c>
      <c r="T236" t="s">
        <v>2019</v>
      </c>
      <c r="U236" t="s">
        <v>2020</v>
      </c>
      <c r="V236" t="s">
        <v>2021</v>
      </c>
      <c r="W236" t="s">
        <v>2022</v>
      </c>
      <c r="X236" t="s">
        <v>2023</v>
      </c>
      <c r="Y236" t="s">
        <v>77</v>
      </c>
      <c r="Z236" t="s">
        <v>77</v>
      </c>
      <c r="AA236" t="s">
        <v>77</v>
      </c>
      <c r="AB236" t="s">
        <v>77</v>
      </c>
      <c r="AC236" t="s">
        <v>77</v>
      </c>
      <c r="AD236" t="s">
        <v>4366</v>
      </c>
      <c r="AE236" t="s">
        <v>4366</v>
      </c>
      <c r="AF236" t="s">
        <v>4366</v>
      </c>
      <c r="AG236" t="s">
        <v>4366</v>
      </c>
      <c r="AH236" t="s">
        <v>4366</v>
      </c>
      <c r="AI236" t="s">
        <v>4366</v>
      </c>
      <c r="AJ236" t="s">
        <v>4366</v>
      </c>
      <c r="AK236" t="s">
        <v>4366</v>
      </c>
      <c r="AL236" t="s">
        <v>4366</v>
      </c>
      <c r="AM236" t="s">
        <v>4366</v>
      </c>
      <c r="AN236" t="s">
        <v>4366</v>
      </c>
      <c r="AO236" t="s">
        <v>77</v>
      </c>
      <c r="AP236" t="s">
        <v>77</v>
      </c>
      <c r="AQ236" t="s">
        <v>77</v>
      </c>
      <c r="AR236" t="s">
        <v>77</v>
      </c>
      <c r="AS236" t="s">
        <v>77</v>
      </c>
      <c r="AT236" t="s">
        <v>77</v>
      </c>
      <c r="AU236" t="s">
        <v>77</v>
      </c>
      <c r="AV236" t="s">
        <v>77</v>
      </c>
      <c r="AW236" t="s">
        <v>77</v>
      </c>
      <c r="AX236" t="s">
        <v>77</v>
      </c>
      <c r="AY236" t="s">
        <v>77</v>
      </c>
      <c r="AZ236" t="s">
        <v>5434</v>
      </c>
      <c r="BA236" t="s">
        <v>2018</v>
      </c>
      <c r="BB236" t="s">
        <v>77</v>
      </c>
      <c r="BC236" t="s">
        <v>77</v>
      </c>
      <c r="BD236" t="s">
        <v>77</v>
      </c>
      <c r="BE236" t="s">
        <v>2024</v>
      </c>
      <c r="BF236" t="s">
        <v>77</v>
      </c>
      <c r="BG236" t="s">
        <v>77</v>
      </c>
    </row>
    <row r="237" spans="1:59" ht="15" customHeight="1">
      <c r="A237" t="s">
        <v>59</v>
      </c>
      <c r="B237" t="s">
        <v>60</v>
      </c>
      <c r="C237" t="s">
        <v>61</v>
      </c>
      <c r="D237" t="s">
        <v>62</v>
      </c>
      <c r="E237" t="s">
        <v>63</v>
      </c>
      <c r="F237" t="s">
        <v>2015</v>
      </c>
      <c r="G237" t="s">
        <v>2025</v>
      </c>
      <c r="H237" t="s">
        <v>2026</v>
      </c>
      <c r="I237" t="s">
        <v>132</v>
      </c>
      <c r="J237" t="s">
        <v>4357</v>
      </c>
      <c r="K237" t="s">
        <v>2027</v>
      </c>
      <c r="L237">
        <v>6</v>
      </c>
      <c r="M237">
        <v>1</v>
      </c>
      <c r="N237">
        <v>360</v>
      </c>
      <c r="O237">
        <v>360</v>
      </c>
      <c r="P237" t="s">
        <v>2028</v>
      </c>
      <c r="Q237" t="s">
        <v>70</v>
      </c>
      <c r="R237" s="1">
        <v>8908001375450</v>
      </c>
      <c r="S237" s="1">
        <v>10818005000091</v>
      </c>
      <c r="T237" t="s">
        <v>2029</v>
      </c>
      <c r="U237" t="s">
        <v>2030</v>
      </c>
      <c r="V237" t="s">
        <v>2031</v>
      </c>
      <c r="W237" t="s">
        <v>2032</v>
      </c>
      <c r="X237" t="s">
        <v>2033</v>
      </c>
      <c r="Y237" t="s">
        <v>2034</v>
      </c>
      <c r="Z237" t="s">
        <v>2035</v>
      </c>
      <c r="AA237" t="s">
        <v>2036</v>
      </c>
      <c r="AB237" t="s">
        <v>2037</v>
      </c>
      <c r="AC237" t="s">
        <v>77</v>
      </c>
      <c r="AD237" t="s">
        <v>4366</v>
      </c>
      <c r="AE237" t="s">
        <v>4366</v>
      </c>
      <c r="AF237" t="s">
        <v>4366</v>
      </c>
      <c r="AG237" t="s">
        <v>4366</v>
      </c>
      <c r="AH237" t="s">
        <v>4366</v>
      </c>
      <c r="AI237" t="s">
        <v>4366</v>
      </c>
      <c r="AJ237" t="s">
        <v>4366</v>
      </c>
      <c r="AK237" t="s">
        <v>4366</v>
      </c>
      <c r="AL237" t="s">
        <v>4366</v>
      </c>
      <c r="AM237" t="s">
        <v>4366</v>
      </c>
      <c r="AN237" t="s">
        <v>4366</v>
      </c>
      <c r="AO237" t="s">
        <v>77</v>
      </c>
      <c r="AP237" t="s">
        <v>77</v>
      </c>
      <c r="AQ237" t="s">
        <v>77</v>
      </c>
      <c r="AR237" t="s">
        <v>77</v>
      </c>
      <c r="AS237" t="s">
        <v>77</v>
      </c>
      <c r="AT237" t="s">
        <v>77</v>
      </c>
      <c r="AU237" t="s">
        <v>77</v>
      </c>
      <c r="AV237" t="s">
        <v>77</v>
      </c>
      <c r="AW237" t="s">
        <v>77</v>
      </c>
      <c r="AX237" t="s">
        <v>77</v>
      </c>
      <c r="AY237" t="s">
        <v>2038</v>
      </c>
      <c r="AZ237" t="s">
        <v>5608</v>
      </c>
      <c r="BA237" t="s">
        <v>2028</v>
      </c>
      <c r="BB237" t="s">
        <v>77</v>
      </c>
      <c r="BC237" t="s">
        <v>77</v>
      </c>
      <c r="BD237" t="s">
        <v>77</v>
      </c>
      <c r="BE237" t="s">
        <v>2039</v>
      </c>
      <c r="BF237" t="s">
        <v>77</v>
      </c>
      <c r="BG237" t="s">
        <v>77</v>
      </c>
    </row>
    <row r="238" spans="1:59" ht="15" customHeight="1">
      <c r="A238" t="s">
        <v>59</v>
      </c>
      <c r="B238" t="s">
        <v>60</v>
      </c>
      <c r="C238" t="s">
        <v>61</v>
      </c>
      <c r="D238" t="s">
        <v>62</v>
      </c>
      <c r="E238" t="s">
        <v>63</v>
      </c>
      <c r="F238" t="s">
        <v>2015</v>
      </c>
      <c r="G238" t="s">
        <v>2040</v>
      </c>
      <c r="H238" t="s">
        <v>4826</v>
      </c>
      <c r="I238" t="s">
        <v>132</v>
      </c>
      <c r="J238" t="s">
        <v>68</v>
      </c>
      <c r="K238" t="s">
        <v>132</v>
      </c>
      <c r="L238">
        <v>1</v>
      </c>
      <c r="M238">
        <v>1</v>
      </c>
      <c r="N238">
        <v>70</v>
      </c>
      <c r="O238">
        <v>70</v>
      </c>
      <c r="P238" t="s">
        <v>2028</v>
      </c>
      <c r="Q238" t="s">
        <v>70</v>
      </c>
      <c r="R238" s="1">
        <v>40003384</v>
      </c>
      <c r="S238" s="1">
        <v>10818005000091</v>
      </c>
      <c r="T238" t="s">
        <v>2041</v>
      </c>
      <c r="U238" t="s">
        <v>2042</v>
      </c>
      <c r="V238" t="s">
        <v>2043</v>
      </c>
      <c r="W238" t="s">
        <v>2044</v>
      </c>
      <c r="X238" t="s">
        <v>2045</v>
      </c>
      <c r="Y238" t="s">
        <v>2046</v>
      </c>
      <c r="Z238" t="s">
        <v>77</v>
      </c>
      <c r="AA238" t="s">
        <v>77</v>
      </c>
      <c r="AB238" t="s">
        <v>77</v>
      </c>
      <c r="AC238" t="s">
        <v>77</v>
      </c>
      <c r="AD238" t="s">
        <v>4366</v>
      </c>
      <c r="AE238" t="s">
        <v>4366</v>
      </c>
      <c r="AF238" t="s">
        <v>4366</v>
      </c>
      <c r="AG238" t="s">
        <v>4366</v>
      </c>
      <c r="AH238" t="s">
        <v>4366</v>
      </c>
      <c r="AI238" t="s">
        <v>4366</v>
      </c>
      <c r="AJ238" t="s">
        <v>4366</v>
      </c>
      <c r="AK238" t="s">
        <v>4366</v>
      </c>
      <c r="AL238" t="s">
        <v>4366</v>
      </c>
      <c r="AM238" t="s">
        <v>4366</v>
      </c>
      <c r="AN238" t="s">
        <v>4366</v>
      </c>
      <c r="AO238" t="s">
        <v>77</v>
      </c>
      <c r="AP238" t="s">
        <v>77</v>
      </c>
      <c r="AQ238" t="s">
        <v>77</v>
      </c>
      <c r="AR238" t="s">
        <v>77</v>
      </c>
      <c r="AS238" t="s">
        <v>77</v>
      </c>
      <c r="AT238" t="s">
        <v>77</v>
      </c>
      <c r="AU238" t="s">
        <v>77</v>
      </c>
      <c r="AV238" t="s">
        <v>77</v>
      </c>
      <c r="AW238" t="s">
        <v>77</v>
      </c>
      <c r="AX238" t="s">
        <v>77</v>
      </c>
      <c r="AY238" t="s">
        <v>2038</v>
      </c>
      <c r="AZ238" t="s">
        <v>5435</v>
      </c>
      <c r="BA238" t="s">
        <v>2028</v>
      </c>
      <c r="BB238" t="s">
        <v>77</v>
      </c>
      <c r="BC238" t="s">
        <v>77</v>
      </c>
      <c r="BD238" t="s">
        <v>77</v>
      </c>
      <c r="BE238" t="s">
        <v>2047</v>
      </c>
      <c r="BF238" t="s">
        <v>77</v>
      </c>
      <c r="BG238" t="s">
        <v>77</v>
      </c>
    </row>
    <row r="239" spans="1:59" ht="15" customHeight="1">
      <c r="A239" t="s">
        <v>59</v>
      </c>
      <c r="B239" t="s">
        <v>60</v>
      </c>
      <c r="C239" t="s">
        <v>61</v>
      </c>
      <c r="D239" t="s">
        <v>62</v>
      </c>
      <c r="E239" t="s">
        <v>63</v>
      </c>
      <c r="F239" t="s">
        <v>2048</v>
      </c>
      <c r="G239" t="s">
        <v>2049</v>
      </c>
      <c r="H239" t="s">
        <v>2050</v>
      </c>
      <c r="I239" t="s">
        <v>1339</v>
      </c>
      <c r="J239" t="s">
        <v>68</v>
      </c>
      <c r="K239" t="s">
        <v>1339</v>
      </c>
      <c r="L239">
        <v>1</v>
      </c>
      <c r="M239">
        <v>1</v>
      </c>
      <c r="N239">
        <v>315</v>
      </c>
      <c r="O239">
        <v>315</v>
      </c>
      <c r="P239" t="s">
        <v>2051</v>
      </c>
      <c r="Q239" t="s">
        <v>70</v>
      </c>
      <c r="R239" s="1" t="s">
        <v>77</v>
      </c>
      <c r="S239" s="1" t="s">
        <v>4827</v>
      </c>
      <c r="T239" t="s">
        <v>2052</v>
      </c>
      <c r="U239" t="s">
        <v>2053</v>
      </c>
      <c r="V239" t="s">
        <v>2054</v>
      </c>
      <c r="W239" t="s">
        <v>2055</v>
      </c>
      <c r="X239" t="s">
        <v>2056</v>
      </c>
      <c r="Y239" t="s">
        <v>2057</v>
      </c>
      <c r="Z239" t="s">
        <v>77</v>
      </c>
      <c r="AA239" t="s">
        <v>77</v>
      </c>
      <c r="AB239" t="s">
        <v>77</v>
      </c>
      <c r="AC239" t="s">
        <v>77</v>
      </c>
      <c r="AD239" t="s">
        <v>4366</v>
      </c>
      <c r="AE239" t="s">
        <v>4366</v>
      </c>
      <c r="AF239" t="s">
        <v>4366</v>
      </c>
      <c r="AG239" t="s">
        <v>4366</v>
      </c>
      <c r="AH239" t="s">
        <v>4366</v>
      </c>
      <c r="AI239" t="s">
        <v>4366</v>
      </c>
      <c r="AJ239" t="s">
        <v>4366</v>
      </c>
      <c r="AK239" t="s">
        <v>4366</v>
      </c>
      <c r="AL239" t="s">
        <v>4366</v>
      </c>
      <c r="AM239" t="s">
        <v>4366</v>
      </c>
      <c r="AN239" t="s">
        <v>4366</v>
      </c>
      <c r="AO239" t="s">
        <v>77</v>
      </c>
      <c r="AP239" t="s">
        <v>77</v>
      </c>
      <c r="AQ239" t="s">
        <v>77</v>
      </c>
      <c r="AR239" t="s">
        <v>77</v>
      </c>
      <c r="AS239" t="s">
        <v>77</v>
      </c>
      <c r="AT239" t="s">
        <v>77</v>
      </c>
      <c r="AU239" t="s">
        <v>77</v>
      </c>
      <c r="AV239" t="s">
        <v>77</v>
      </c>
      <c r="AW239" t="s">
        <v>77</v>
      </c>
      <c r="AX239" t="s">
        <v>77</v>
      </c>
      <c r="AY239" t="s">
        <v>77</v>
      </c>
      <c r="AZ239" t="s">
        <v>5436</v>
      </c>
      <c r="BA239" t="s">
        <v>2058</v>
      </c>
      <c r="BB239" t="s">
        <v>77</v>
      </c>
      <c r="BC239" t="s">
        <v>77</v>
      </c>
      <c r="BD239" t="s">
        <v>77</v>
      </c>
      <c r="BE239" t="s">
        <v>2059</v>
      </c>
      <c r="BF239" t="s">
        <v>77</v>
      </c>
      <c r="BG239" t="s">
        <v>77</v>
      </c>
    </row>
    <row r="240" spans="1:59" ht="15" customHeight="1">
      <c r="A240" t="s">
        <v>59</v>
      </c>
      <c r="B240" t="s">
        <v>60</v>
      </c>
      <c r="C240" t="s">
        <v>61</v>
      </c>
      <c r="D240" t="s">
        <v>62</v>
      </c>
      <c r="E240" t="s">
        <v>63</v>
      </c>
      <c r="F240" t="s">
        <v>2048</v>
      </c>
      <c r="G240" t="s">
        <v>2060</v>
      </c>
      <c r="H240" t="s">
        <v>2050</v>
      </c>
      <c r="I240" t="s">
        <v>1339</v>
      </c>
      <c r="J240" t="s">
        <v>68</v>
      </c>
      <c r="K240" t="s">
        <v>1339</v>
      </c>
      <c r="L240">
        <v>1</v>
      </c>
      <c r="M240">
        <v>1</v>
      </c>
      <c r="N240">
        <v>315</v>
      </c>
      <c r="O240">
        <v>315</v>
      </c>
      <c r="P240" t="s">
        <v>2051</v>
      </c>
      <c r="Q240" t="s">
        <v>70</v>
      </c>
      <c r="R240" s="1" t="s">
        <v>77</v>
      </c>
      <c r="S240" s="1" t="s">
        <v>4827</v>
      </c>
      <c r="T240" t="s">
        <v>2061</v>
      </c>
      <c r="U240" t="s">
        <v>2062</v>
      </c>
      <c r="V240" t="s">
        <v>2063</v>
      </c>
      <c r="W240" t="s">
        <v>2064</v>
      </c>
      <c r="X240" t="s">
        <v>2065</v>
      </c>
      <c r="Y240" t="s">
        <v>2066</v>
      </c>
      <c r="Z240" t="s">
        <v>77</v>
      </c>
      <c r="AA240" t="s">
        <v>77</v>
      </c>
      <c r="AB240" t="s">
        <v>77</v>
      </c>
      <c r="AC240" t="s">
        <v>77</v>
      </c>
      <c r="AD240" t="s">
        <v>4366</v>
      </c>
      <c r="AE240" t="s">
        <v>4366</v>
      </c>
      <c r="AF240" t="s">
        <v>4366</v>
      </c>
      <c r="AG240" t="s">
        <v>4366</v>
      </c>
      <c r="AH240" t="s">
        <v>4366</v>
      </c>
      <c r="AI240" t="s">
        <v>4366</v>
      </c>
      <c r="AJ240" t="s">
        <v>4366</v>
      </c>
      <c r="AK240" t="s">
        <v>4366</v>
      </c>
      <c r="AL240" t="s">
        <v>4366</v>
      </c>
      <c r="AM240" t="s">
        <v>4366</v>
      </c>
      <c r="AN240" t="s">
        <v>4366</v>
      </c>
      <c r="AO240" t="s">
        <v>77</v>
      </c>
      <c r="AP240" t="s">
        <v>77</v>
      </c>
      <c r="AQ240" t="s">
        <v>77</v>
      </c>
      <c r="AR240" t="s">
        <v>77</v>
      </c>
      <c r="AS240" t="s">
        <v>77</v>
      </c>
      <c r="AT240" t="s">
        <v>77</v>
      </c>
      <c r="AU240" t="s">
        <v>77</v>
      </c>
      <c r="AV240" t="s">
        <v>77</v>
      </c>
      <c r="AW240" t="s">
        <v>77</v>
      </c>
      <c r="AX240" t="s">
        <v>77</v>
      </c>
      <c r="AY240" t="s">
        <v>77</v>
      </c>
      <c r="AZ240" t="s">
        <v>5436</v>
      </c>
      <c r="BA240" t="s">
        <v>2058</v>
      </c>
      <c r="BB240" t="s">
        <v>77</v>
      </c>
      <c r="BC240" t="s">
        <v>77</v>
      </c>
      <c r="BD240" t="s">
        <v>77</v>
      </c>
      <c r="BE240" t="s">
        <v>2067</v>
      </c>
      <c r="BF240" t="s">
        <v>77</v>
      </c>
      <c r="BG240" t="s">
        <v>77</v>
      </c>
    </row>
    <row r="241" spans="1:59" ht="15" customHeight="1">
      <c r="A241" t="s">
        <v>59</v>
      </c>
      <c r="B241" t="s">
        <v>60</v>
      </c>
      <c r="C241" t="s">
        <v>61</v>
      </c>
      <c r="D241" t="s">
        <v>62</v>
      </c>
      <c r="E241" t="s">
        <v>63</v>
      </c>
      <c r="F241" t="s">
        <v>2068</v>
      </c>
      <c r="G241" t="s">
        <v>2069</v>
      </c>
      <c r="H241" t="s">
        <v>2070</v>
      </c>
      <c r="I241" t="s">
        <v>332</v>
      </c>
      <c r="J241" t="s">
        <v>333</v>
      </c>
      <c r="K241" t="s">
        <v>2071</v>
      </c>
      <c r="L241">
        <v>1</v>
      </c>
      <c r="M241">
        <v>1</v>
      </c>
      <c r="N241">
        <v>450</v>
      </c>
      <c r="O241">
        <v>450</v>
      </c>
      <c r="P241" t="s">
        <v>4366</v>
      </c>
      <c r="Q241" t="s">
        <v>70</v>
      </c>
      <c r="R241" s="1" t="s">
        <v>77</v>
      </c>
      <c r="S241" s="1">
        <v>13618012000351</v>
      </c>
      <c r="T241" t="s">
        <v>2073</v>
      </c>
      <c r="U241" t="s">
        <v>2074</v>
      </c>
      <c r="V241" t="s">
        <v>2075</v>
      </c>
      <c r="W241" t="s">
        <v>2076</v>
      </c>
      <c r="X241" t="s">
        <v>2077</v>
      </c>
      <c r="Y241" t="s">
        <v>2078</v>
      </c>
      <c r="Z241" t="s">
        <v>2079</v>
      </c>
      <c r="AA241" t="s">
        <v>77</v>
      </c>
      <c r="AB241" t="s">
        <v>77</v>
      </c>
      <c r="AC241" t="s">
        <v>77</v>
      </c>
      <c r="AD241" t="s">
        <v>4366</v>
      </c>
      <c r="AE241" t="s">
        <v>4366</v>
      </c>
      <c r="AF241" t="s">
        <v>4366</v>
      </c>
      <c r="AG241" t="s">
        <v>4366</v>
      </c>
      <c r="AH241" t="s">
        <v>4366</v>
      </c>
      <c r="AI241" t="s">
        <v>4366</v>
      </c>
      <c r="AJ241" t="s">
        <v>4366</v>
      </c>
      <c r="AK241" t="s">
        <v>4366</v>
      </c>
      <c r="AL241" t="s">
        <v>4366</v>
      </c>
      <c r="AM241" t="s">
        <v>4366</v>
      </c>
      <c r="AN241" t="s">
        <v>4366</v>
      </c>
      <c r="AO241" t="s">
        <v>77</v>
      </c>
      <c r="AP241" t="s">
        <v>77</v>
      </c>
      <c r="AQ241" t="s">
        <v>77</v>
      </c>
      <c r="AR241" t="s">
        <v>77</v>
      </c>
      <c r="AS241" t="s">
        <v>77</v>
      </c>
      <c r="AT241" t="s">
        <v>77</v>
      </c>
      <c r="AU241" t="s">
        <v>77</v>
      </c>
      <c r="AV241" t="s">
        <v>77</v>
      </c>
      <c r="AW241" t="s">
        <v>77</v>
      </c>
      <c r="AX241" t="s">
        <v>77</v>
      </c>
      <c r="AY241" t="s">
        <v>2080</v>
      </c>
      <c r="AZ241" t="s">
        <v>77</v>
      </c>
      <c r="BA241" t="s">
        <v>77</v>
      </c>
      <c r="BB241" t="s">
        <v>77</v>
      </c>
      <c r="BC241" t="s">
        <v>77</v>
      </c>
      <c r="BD241" t="s">
        <v>77</v>
      </c>
      <c r="BE241" t="s">
        <v>77</v>
      </c>
      <c r="BF241" t="s">
        <v>2081</v>
      </c>
      <c r="BG241" t="s">
        <v>77</v>
      </c>
    </row>
    <row r="242" spans="1:59" ht="15" customHeight="1">
      <c r="A242" t="s">
        <v>59</v>
      </c>
      <c r="B242" t="s">
        <v>60</v>
      </c>
      <c r="C242" t="s">
        <v>61</v>
      </c>
      <c r="D242" t="s">
        <v>62</v>
      </c>
      <c r="E242" t="s">
        <v>63</v>
      </c>
      <c r="F242" t="s">
        <v>2068</v>
      </c>
      <c r="G242" t="s">
        <v>4828</v>
      </c>
      <c r="H242" t="s">
        <v>2070</v>
      </c>
      <c r="I242" t="s">
        <v>332</v>
      </c>
      <c r="J242" t="s">
        <v>333</v>
      </c>
      <c r="K242" t="s">
        <v>2071</v>
      </c>
      <c r="L242">
        <v>1</v>
      </c>
      <c r="M242">
        <v>1</v>
      </c>
      <c r="N242">
        <v>250</v>
      </c>
      <c r="O242">
        <v>250</v>
      </c>
      <c r="P242" t="s">
        <v>4366</v>
      </c>
      <c r="Q242" t="s">
        <v>70</v>
      </c>
      <c r="R242" s="1" t="s">
        <v>77</v>
      </c>
      <c r="S242" s="1">
        <v>13618012000351</v>
      </c>
      <c r="T242" t="s">
        <v>4829</v>
      </c>
      <c r="U242" t="s">
        <v>4830</v>
      </c>
      <c r="V242" t="s">
        <v>4831</v>
      </c>
      <c r="W242" t="s">
        <v>4832</v>
      </c>
      <c r="X242" t="s">
        <v>4833</v>
      </c>
      <c r="Y242" t="s">
        <v>4834</v>
      </c>
      <c r="Z242" t="s">
        <v>4835</v>
      </c>
      <c r="AA242" t="s">
        <v>77</v>
      </c>
      <c r="AB242" t="s">
        <v>77</v>
      </c>
      <c r="AC242" t="s">
        <v>77</v>
      </c>
      <c r="AD242" t="s">
        <v>4366</v>
      </c>
      <c r="AE242" t="s">
        <v>4366</v>
      </c>
      <c r="AF242" t="s">
        <v>4366</v>
      </c>
      <c r="AG242" t="s">
        <v>4366</v>
      </c>
      <c r="AH242" t="s">
        <v>4366</v>
      </c>
      <c r="AI242" t="s">
        <v>4366</v>
      </c>
      <c r="AJ242" t="s">
        <v>4366</v>
      </c>
      <c r="AK242" t="s">
        <v>4366</v>
      </c>
      <c r="AL242" t="s">
        <v>4366</v>
      </c>
      <c r="AM242" t="s">
        <v>4366</v>
      </c>
      <c r="AN242" t="s">
        <v>4366</v>
      </c>
      <c r="AO242" t="s">
        <v>77</v>
      </c>
      <c r="AP242" t="s">
        <v>77</v>
      </c>
      <c r="AQ242" t="s">
        <v>77</v>
      </c>
      <c r="AR242" t="s">
        <v>77</v>
      </c>
      <c r="AS242" t="s">
        <v>77</v>
      </c>
      <c r="AT242" t="s">
        <v>77</v>
      </c>
      <c r="AU242" t="s">
        <v>77</v>
      </c>
      <c r="AV242" t="s">
        <v>77</v>
      </c>
      <c r="AW242" t="s">
        <v>77</v>
      </c>
      <c r="AX242" t="s">
        <v>77</v>
      </c>
      <c r="AY242" t="s">
        <v>2080</v>
      </c>
      <c r="AZ242" t="s">
        <v>77</v>
      </c>
      <c r="BA242" t="s">
        <v>77</v>
      </c>
      <c r="BB242" t="s">
        <v>77</v>
      </c>
      <c r="BC242" t="s">
        <v>77</v>
      </c>
      <c r="BD242" t="s">
        <v>77</v>
      </c>
      <c r="BE242" t="s">
        <v>77</v>
      </c>
      <c r="BF242" t="s">
        <v>2081</v>
      </c>
      <c r="BG242" t="s">
        <v>77</v>
      </c>
    </row>
    <row r="243" spans="1:59" ht="15" customHeight="1">
      <c r="A243" t="s">
        <v>59</v>
      </c>
      <c r="B243" t="s">
        <v>60</v>
      </c>
      <c r="C243" t="s">
        <v>61</v>
      </c>
      <c r="D243" t="s">
        <v>62</v>
      </c>
      <c r="E243" t="s">
        <v>63</v>
      </c>
      <c r="F243" t="s">
        <v>2068</v>
      </c>
      <c r="G243" t="s">
        <v>2082</v>
      </c>
      <c r="H243" t="s">
        <v>2083</v>
      </c>
      <c r="I243" t="s">
        <v>485</v>
      </c>
      <c r="J243" t="s">
        <v>68</v>
      </c>
      <c r="K243" t="s">
        <v>485</v>
      </c>
      <c r="L243">
        <v>1</v>
      </c>
      <c r="M243">
        <v>1</v>
      </c>
      <c r="N243">
        <v>200</v>
      </c>
      <c r="O243">
        <v>200</v>
      </c>
      <c r="P243" t="s">
        <v>4366</v>
      </c>
      <c r="Q243" t="s">
        <v>70</v>
      </c>
      <c r="R243" s="1" t="s">
        <v>77</v>
      </c>
      <c r="S243" s="1">
        <v>13618012000351</v>
      </c>
      <c r="T243" t="s">
        <v>2084</v>
      </c>
      <c r="U243" t="s">
        <v>2085</v>
      </c>
      <c r="V243" t="s">
        <v>2086</v>
      </c>
      <c r="W243" t="s">
        <v>2087</v>
      </c>
      <c r="X243" t="s">
        <v>2088</v>
      </c>
      <c r="Y243" t="s">
        <v>2089</v>
      </c>
      <c r="Z243" t="s">
        <v>2090</v>
      </c>
      <c r="AA243" t="s">
        <v>77</v>
      </c>
      <c r="AB243" t="s">
        <v>77</v>
      </c>
      <c r="AC243" t="s">
        <v>77</v>
      </c>
      <c r="AD243" t="s">
        <v>4366</v>
      </c>
      <c r="AE243" t="s">
        <v>4366</v>
      </c>
      <c r="AF243" t="s">
        <v>4366</v>
      </c>
      <c r="AG243" t="s">
        <v>4366</v>
      </c>
      <c r="AH243" t="s">
        <v>4366</v>
      </c>
      <c r="AI243" t="s">
        <v>4366</v>
      </c>
      <c r="AJ243" t="s">
        <v>4366</v>
      </c>
      <c r="AK243" t="s">
        <v>4366</v>
      </c>
      <c r="AL243" t="s">
        <v>4366</v>
      </c>
      <c r="AM243" t="s">
        <v>4366</v>
      </c>
      <c r="AN243" t="s">
        <v>4366</v>
      </c>
      <c r="AO243" t="s">
        <v>77</v>
      </c>
      <c r="AP243" t="s">
        <v>77</v>
      </c>
      <c r="AQ243" t="s">
        <v>77</v>
      </c>
      <c r="AR243" t="s">
        <v>77</v>
      </c>
      <c r="AS243" t="s">
        <v>77</v>
      </c>
      <c r="AT243" t="s">
        <v>77</v>
      </c>
      <c r="AU243" t="s">
        <v>77</v>
      </c>
      <c r="AV243" t="s">
        <v>77</v>
      </c>
      <c r="AW243" t="s">
        <v>77</v>
      </c>
      <c r="AX243" t="s">
        <v>77</v>
      </c>
      <c r="AY243" t="s">
        <v>2091</v>
      </c>
      <c r="AZ243" t="s">
        <v>77</v>
      </c>
      <c r="BA243" t="s">
        <v>77</v>
      </c>
      <c r="BB243" t="s">
        <v>77</v>
      </c>
      <c r="BC243" t="s">
        <v>77</v>
      </c>
      <c r="BD243" t="s">
        <v>77</v>
      </c>
      <c r="BE243" t="s">
        <v>77</v>
      </c>
      <c r="BF243" t="s">
        <v>1782</v>
      </c>
      <c r="BG243" t="s">
        <v>77</v>
      </c>
    </row>
    <row r="244" spans="1:59" ht="15" customHeight="1">
      <c r="A244" t="s">
        <v>59</v>
      </c>
      <c r="B244" t="s">
        <v>60</v>
      </c>
      <c r="C244" t="s">
        <v>61</v>
      </c>
      <c r="D244" t="s">
        <v>62</v>
      </c>
      <c r="E244" t="s">
        <v>63</v>
      </c>
      <c r="F244" t="s">
        <v>2068</v>
      </c>
      <c r="G244" t="s">
        <v>2092</v>
      </c>
      <c r="H244" t="s">
        <v>2093</v>
      </c>
      <c r="I244" t="s">
        <v>332</v>
      </c>
      <c r="J244" t="s">
        <v>333</v>
      </c>
      <c r="K244" t="s">
        <v>2071</v>
      </c>
      <c r="L244">
        <v>1</v>
      </c>
      <c r="M244">
        <v>1</v>
      </c>
      <c r="N244">
        <v>300</v>
      </c>
      <c r="O244">
        <v>300</v>
      </c>
      <c r="P244" t="s">
        <v>4366</v>
      </c>
      <c r="Q244" t="s">
        <v>70</v>
      </c>
      <c r="R244" s="1" t="s">
        <v>77</v>
      </c>
      <c r="S244" s="1">
        <v>13618012000351</v>
      </c>
      <c r="T244" t="s">
        <v>2094</v>
      </c>
      <c r="U244" t="s">
        <v>2095</v>
      </c>
      <c r="V244" t="s">
        <v>2096</v>
      </c>
      <c r="W244" t="s">
        <v>2097</v>
      </c>
      <c r="X244" t="s">
        <v>77</v>
      </c>
      <c r="Y244" t="s">
        <v>77</v>
      </c>
      <c r="Z244" t="s">
        <v>77</v>
      </c>
      <c r="AA244" t="s">
        <v>77</v>
      </c>
      <c r="AB244" t="s">
        <v>77</v>
      </c>
      <c r="AC244" t="s">
        <v>77</v>
      </c>
      <c r="AD244" t="s">
        <v>4366</v>
      </c>
      <c r="AE244" t="s">
        <v>4366</v>
      </c>
      <c r="AF244" t="s">
        <v>4366</v>
      </c>
      <c r="AG244" t="s">
        <v>4366</v>
      </c>
      <c r="AH244" t="s">
        <v>4366</v>
      </c>
      <c r="AI244" t="s">
        <v>4366</v>
      </c>
      <c r="AJ244" t="s">
        <v>4366</v>
      </c>
      <c r="AK244" t="s">
        <v>4366</v>
      </c>
      <c r="AL244" t="s">
        <v>4366</v>
      </c>
      <c r="AM244" t="s">
        <v>4366</v>
      </c>
      <c r="AN244" t="s">
        <v>4366</v>
      </c>
      <c r="AO244" t="s">
        <v>77</v>
      </c>
      <c r="AP244" t="s">
        <v>77</v>
      </c>
      <c r="AQ244" t="s">
        <v>77</v>
      </c>
      <c r="AR244" t="s">
        <v>77</v>
      </c>
      <c r="AS244" t="s">
        <v>77</v>
      </c>
      <c r="AT244" t="s">
        <v>77</v>
      </c>
      <c r="AU244" t="s">
        <v>77</v>
      </c>
      <c r="AV244" t="s">
        <v>77</v>
      </c>
      <c r="AW244" t="s">
        <v>77</v>
      </c>
      <c r="AX244" t="s">
        <v>77</v>
      </c>
      <c r="AY244" t="s">
        <v>2098</v>
      </c>
      <c r="AZ244" t="s">
        <v>77</v>
      </c>
      <c r="BA244" t="s">
        <v>77</v>
      </c>
      <c r="BB244" t="s">
        <v>77</v>
      </c>
      <c r="BC244" t="s">
        <v>77</v>
      </c>
      <c r="BD244" t="s">
        <v>77</v>
      </c>
      <c r="BE244" t="s">
        <v>77</v>
      </c>
      <c r="BF244" t="s">
        <v>2099</v>
      </c>
      <c r="BG244" t="s">
        <v>77</v>
      </c>
    </row>
    <row r="245" spans="1:59" ht="15" customHeight="1">
      <c r="A245" t="s">
        <v>59</v>
      </c>
      <c r="B245" t="s">
        <v>60</v>
      </c>
      <c r="C245" t="s">
        <v>61</v>
      </c>
      <c r="D245" t="s">
        <v>62</v>
      </c>
      <c r="E245" t="s">
        <v>63</v>
      </c>
      <c r="F245" t="s">
        <v>2068</v>
      </c>
      <c r="G245" t="s">
        <v>2100</v>
      </c>
      <c r="H245" t="s">
        <v>2101</v>
      </c>
      <c r="I245" t="s">
        <v>332</v>
      </c>
      <c r="J245" t="s">
        <v>333</v>
      </c>
      <c r="K245" t="s">
        <v>2071</v>
      </c>
      <c r="L245">
        <v>1</v>
      </c>
      <c r="M245">
        <v>1</v>
      </c>
      <c r="N245">
        <v>400</v>
      </c>
      <c r="O245">
        <v>400</v>
      </c>
      <c r="P245" t="s">
        <v>2102</v>
      </c>
      <c r="Q245" t="s">
        <v>70</v>
      </c>
      <c r="R245" s="1">
        <v>8906085170855</v>
      </c>
      <c r="S245" s="1">
        <v>13618012000351</v>
      </c>
      <c r="T245" t="s">
        <v>2103</v>
      </c>
      <c r="U245" t="s">
        <v>2104</v>
      </c>
      <c r="V245" t="s">
        <v>2105</v>
      </c>
      <c r="W245" t="s">
        <v>2106</v>
      </c>
      <c r="X245" t="s">
        <v>2107</v>
      </c>
      <c r="Y245" t="s">
        <v>2108</v>
      </c>
      <c r="Z245" t="s">
        <v>2109</v>
      </c>
      <c r="AA245" t="s">
        <v>77</v>
      </c>
      <c r="AB245" t="s">
        <v>77</v>
      </c>
      <c r="AC245" t="s">
        <v>77</v>
      </c>
      <c r="AD245" t="s">
        <v>4366</v>
      </c>
      <c r="AE245" t="s">
        <v>4366</v>
      </c>
      <c r="AF245" t="s">
        <v>4366</v>
      </c>
      <c r="AG245" t="s">
        <v>4366</v>
      </c>
      <c r="AH245" t="s">
        <v>4366</v>
      </c>
      <c r="AI245" t="s">
        <v>4366</v>
      </c>
      <c r="AJ245" t="s">
        <v>4366</v>
      </c>
      <c r="AK245" t="s">
        <v>4366</v>
      </c>
      <c r="AL245" t="s">
        <v>4366</v>
      </c>
      <c r="AM245" t="s">
        <v>4366</v>
      </c>
      <c r="AN245" t="s">
        <v>4366</v>
      </c>
      <c r="AO245" t="s">
        <v>77</v>
      </c>
      <c r="AP245" t="s">
        <v>77</v>
      </c>
      <c r="AQ245" t="s">
        <v>77</v>
      </c>
      <c r="AR245" t="s">
        <v>77</v>
      </c>
      <c r="AS245" t="s">
        <v>77</v>
      </c>
      <c r="AT245" t="s">
        <v>77</v>
      </c>
      <c r="AU245" t="s">
        <v>77</v>
      </c>
      <c r="AV245" t="s">
        <v>77</v>
      </c>
      <c r="AW245" t="s">
        <v>77</v>
      </c>
      <c r="AX245" t="s">
        <v>77</v>
      </c>
      <c r="AY245" t="s">
        <v>2110</v>
      </c>
      <c r="AZ245" t="s">
        <v>5437</v>
      </c>
      <c r="BA245" t="s">
        <v>2102</v>
      </c>
      <c r="BB245" t="s">
        <v>77</v>
      </c>
      <c r="BC245" t="s">
        <v>77</v>
      </c>
      <c r="BD245" t="s">
        <v>77</v>
      </c>
      <c r="BE245" t="s">
        <v>77</v>
      </c>
      <c r="BF245" t="s">
        <v>77</v>
      </c>
      <c r="BG245" t="s">
        <v>77</v>
      </c>
    </row>
    <row r="246" spans="1:59" ht="15" customHeight="1">
      <c r="A246" t="s">
        <v>59</v>
      </c>
      <c r="B246" t="s">
        <v>60</v>
      </c>
      <c r="C246" t="s">
        <v>61</v>
      </c>
      <c r="D246" t="s">
        <v>62</v>
      </c>
      <c r="E246" t="s">
        <v>63</v>
      </c>
      <c r="F246" t="s">
        <v>2068</v>
      </c>
      <c r="G246" t="s">
        <v>2111</v>
      </c>
      <c r="H246" t="s">
        <v>2112</v>
      </c>
      <c r="I246" t="s">
        <v>965</v>
      </c>
      <c r="J246" t="s">
        <v>68</v>
      </c>
      <c r="K246" t="s">
        <v>965</v>
      </c>
      <c r="L246">
        <v>1</v>
      </c>
      <c r="M246">
        <v>1</v>
      </c>
      <c r="N246">
        <v>320</v>
      </c>
      <c r="O246">
        <v>320</v>
      </c>
      <c r="P246" t="s">
        <v>4366</v>
      </c>
      <c r="Q246" t="s">
        <v>70</v>
      </c>
      <c r="R246" s="1" t="s">
        <v>77</v>
      </c>
      <c r="S246" s="1">
        <v>13618012000351</v>
      </c>
      <c r="T246" t="s">
        <v>2113</v>
      </c>
      <c r="U246" t="s">
        <v>2114</v>
      </c>
      <c r="V246" t="s">
        <v>2115</v>
      </c>
      <c r="W246" t="s">
        <v>2116</v>
      </c>
      <c r="X246" t="s">
        <v>2117</v>
      </c>
      <c r="Y246" t="s">
        <v>2118</v>
      </c>
      <c r="Z246" t="s">
        <v>2119</v>
      </c>
      <c r="AA246" t="s">
        <v>77</v>
      </c>
      <c r="AB246" t="s">
        <v>77</v>
      </c>
      <c r="AC246" t="s">
        <v>77</v>
      </c>
      <c r="AD246" t="s">
        <v>4366</v>
      </c>
      <c r="AE246" t="s">
        <v>4366</v>
      </c>
      <c r="AF246" t="s">
        <v>4366</v>
      </c>
      <c r="AG246" t="s">
        <v>4366</v>
      </c>
      <c r="AH246" t="s">
        <v>4366</v>
      </c>
      <c r="AI246" t="s">
        <v>4366</v>
      </c>
      <c r="AJ246" t="s">
        <v>4366</v>
      </c>
      <c r="AK246" t="s">
        <v>4366</v>
      </c>
      <c r="AL246" t="s">
        <v>4366</v>
      </c>
      <c r="AM246" t="s">
        <v>4366</v>
      </c>
      <c r="AN246" t="s">
        <v>4366</v>
      </c>
      <c r="AO246" t="s">
        <v>77</v>
      </c>
      <c r="AP246" t="s">
        <v>77</v>
      </c>
      <c r="AQ246" t="s">
        <v>77</v>
      </c>
      <c r="AR246" t="s">
        <v>77</v>
      </c>
      <c r="AS246" t="s">
        <v>77</v>
      </c>
      <c r="AT246" t="s">
        <v>77</v>
      </c>
      <c r="AU246" t="s">
        <v>77</v>
      </c>
      <c r="AV246" t="s">
        <v>77</v>
      </c>
      <c r="AW246" t="s">
        <v>77</v>
      </c>
      <c r="AX246" t="s">
        <v>77</v>
      </c>
      <c r="AY246" t="s">
        <v>2120</v>
      </c>
      <c r="AZ246" t="s">
        <v>77</v>
      </c>
      <c r="BA246" t="s">
        <v>77</v>
      </c>
      <c r="BB246" t="s">
        <v>77</v>
      </c>
      <c r="BC246" t="s">
        <v>77</v>
      </c>
      <c r="BD246" t="s">
        <v>77</v>
      </c>
      <c r="BE246" t="s">
        <v>77</v>
      </c>
      <c r="BF246" t="s">
        <v>2121</v>
      </c>
      <c r="BG246" t="s">
        <v>77</v>
      </c>
    </row>
    <row r="247" spans="1:59" ht="15" customHeight="1">
      <c r="A247" t="s">
        <v>59</v>
      </c>
      <c r="B247" t="s">
        <v>60</v>
      </c>
      <c r="C247" t="s">
        <v>61</v>
      </c>
      <c r="D247" t="s">
        <v>62</v>
      </c>
      <c r="E247" t="s">
        <v>63</v>
      </c>
      <c r="F247" t="s">
        <v>2068</v>
      </c>
      <c r="G247" t="s">
        <v>2122</v>
      </c>
      <c r="H247" t="s">
        <v>2123</v>
      </c>
      <c r="I247" t="s">
        <v>965</v>
      </c>
      <c r="J247" t="s">
        <v>68</v>
      </c>
      <c r="K247" t="s">
        <v>965</v>
      </c>
      <c r="L247">
        <v>1</v>
      </c>
      <c r="M247">
        <v>1</v>
      </c>
      <c r="N247">
        <v>320</v>
      </c>
      <c r="O247">
        <v>320</v>
      </c>
      <c r="P247" t="s">
        <v>4366</v>
      </c>
      <c r="Q247" t="s">
        <v>70</v>
      </c>
      <c r="R247" s="1" t="s">
        <v>77</v>
      </c>
      <c r="S247" s="1">
        <v>13618012000351</v>
      </c>
      <c r="T247" t="s">
        <v>2124</v>
      </c>
      <c r="U247" t="s">
        <v>2125</v>
      </c>
      <c r="V247" t="s">
        <v>2126</v>
      </c>
      <c r="W247" t="s">
        <v>2127</v>
      </c>
      <c r="X247" t="s">
        <v>2128</v>
      </c>
      <c r="Y247" t="s">
        <v>2129</v>
      </c>
      <c r="Z247" t="s">
        <v>2130</v>
      </c>
      <c r="AA247" t="s">
        <v>77</v>
      </c>
      <c r="AB247" t="s">
        <v>77</v>
      </c>
      <c r="AC247" t="s">
        <v>77</v>
      </c>
      <c r="AD247" t="s">
        <v>4366</v>
      </c>
      <c r="AE247" t="s">
        <v>4366</v>
      </c>
      <c r="AF247" t="s">
        <v>4366</v>
      </c>
      <c r="AG247" t="s">
        <v>4366</v>
      </c>
      <c r="AH247" t="s">
        <v>4366</v>
      </c>
      <c r="AI247" t="s">
        <v>4366</v>
      </c>
      <c r="AJ247" t="s">
        <v>4366</v>
      </c>
      <c r="AK247" t="s">
        <v>4366</v>
      </c>
      <c r="AL247" t="s">
        <v>4366</v>
      </c>
      <c r="AM247" t="s">
        <v>4366</v>
      </c>
      <c r="AN247" t="s">
        <v>4366</v>
      </c>
      <c r="AO247" t="s">
        <v>77</v>
      </c>
      <c r="AP247" t="s">
        <v>77</v>
      </c>
      <c r="AQ247" t="s">
        <v>77</v>
      </c>
      <c r="AR247" t="s">
        <v>77</v>
      </c>
      <c r="AS247" t="s">
        <v>77</v>
      </c>
      <c r="AT247" t="s">
        <v>77</v>
      </c>
      <c r="AU247" t="s">
        <v>77</v>
      </c>
      <c r="AV247" t="s">
        <v>77</v>
      </c>
      <c r="AW247" t="s">
        <v>77</v>
      </c>
      <c r="AX247" t="s">
        <v>77</v>
      </c>
      <c r="AY247" t="s">
        <v>2131</v>
      </c>
      <c r="AZ247" t="s">
        <v>77</v>
      </c>
      <c r="BA247" t="s">
        <v>77</v>
      </c>
      <c r="BB247" t="s">
        <v>77</v>
      </c>
      <c r="BC247" t="s">
        <v>77</v>
      </c>
      <c r="BD247" t="s">
        <v>77</v>
      </c>
      <c r="BE247" t="s">
        <v>77</v>
      </c>
      <c r="BF247" t="s">
        <v>2132</v>
      </c>
      <c r="BG247" t="s">
        <v>77</v>
      </c>
    </row>
    <row r="248" spans="1:59" ht="15" customHeight="1">
      <c r="A248" t="s">
        <v>59</v>
      </c>
      <c r="B248" t="s">
        <v>60</v>
      </c>
      <c r="C248" t="s">
        <v>61</v>
      </c>
      <c r="D248" t="s">
        <v>62</v>
      </c>
      <c r="E248" t="s">
        <v>63</v>
      </c>
      <c r="F248" t="s">
        <v>2068</v>
      </c>
      <c r="G248" t="s">
        <v>2133</v>
      </c>
      <c r="H248" t="s">
        <v>2134</v>
      </c>
      <c r="I248" t="s">
        <v>965</v>
      </c>
      <c r="J248" t="s">
        <v>68</v>
      </c>
      <c r="K248" t="s">
        <v>965</v>
      </c>
      <c r="L248">
        <v>1</v>
      </c>
      <c r="M248">
        <v>1</v>
      </c>
      <c r="N248">
        <v>200</v>
      </c>
      <c r="O248">
        <v>200</v>
      </c>
      <c r="P248" t="s">
        <v>4366</v>
      </c>
      <c r="Q248" t="s">
        <v>70</v>
      </c>
      <c r="R248" s="1" t="s">
        <v>77</v>
      </c>
      <c r="S248" s="1" t="s">
        <v>4366</v>
      </c>
      <c r="T248" t="s">
        <v>2135</v>
      </c>
      <c r="U248" t="s">
        <v>2136</v>
      </c>
      <c r="V248" t="s">
        <v>2137</v>
      </c>
      <c r="W248" t="s">
        <v>77</v>
      </c>
      <c r="X248" t="s">
        <v>77</v>
      </c>
      <c r="Y248" t="s">
        <v>77</v>
      </c>
      <c r="Z248" t="s">
        <v>77</v>
      </c>
      <c r="AA248" t="s">
        <v>77</v>
      </c>
      <c r="AB248" t="s">
        <v>77</v>
      </c>
      <c r="AC248" t="s">
        <v>77</v>
      </c>
      <c r="AD248" t="s">
        <v>4366</v>
      </c>
      <c r="AE248" t="s">
        <v>4366</v>
      </c>
      <c r="AF248" t="s">
        <v>4366</v>
      </c>
      <c r="AG248" t="s">
        <v>4366</v>
      </c>
      <c r="AH248" t="s">
        <v>4366</v>
      </c>
      <c r="AI248" t="s">
        <v>4366</v>
      </c>
      <c r="AJ248" t="s">
        <v>4366</v>
      </c>
      <c r="AK248" t="s">
        <v>4366</v>
      </c>
      <c r="AL248" t="s">
        <v>4366</v>
      </c>
      <c r="AM248" t="s">
        <v>4366</v>
      </c>
      <c r="AN248" t="s">
        <v>4366</v>
      </c>
      <c r="AO248" t="s">
        <v>77</v>
      </c>
      <c r="AP248" t="s">
        <v>77</v>
      </c>
      <c r="AQ248" t="s">
        <v>77</v>
      </c>
      <c r="AR248" t="s">
        <v>77</v>
      </c>
      <c r="AS248" t="s">
        <v>77</v>
      </c>
      <c r="AT248" t="s">
        <v>77</v>
      </c>
      <c r="AU248" t="s">
        <v>77</v>
      </c>
      <c r="AV248" t="s">
        <v>77</v>
      </c>
      <c r="AW248" t="s">
        <v>77</v>
      </c>
      <c r="AX248" t="s">
        <v>77</v>
      </c>
      <c r="AY248" t="s">
        <v>2138</v>
      </c>
      <c r="AZ248" t="s">
        <v>77</v>
      </c>
      <c r="BA248" t="s">
        <v>77</v>
      </c>
      <c r="BB248" t="s">
        <v>77</v>
      </c>
      <c r="BC248" t="s">
        <v>77</v>
      </c>
      <c r="BD248" t="s">
        <v>77</v>
      </c>
      <c r="BE248" t="s">
        <v>77</v>
      </c>
      <c r="BF248" t="s">
        <v>2139</v>
      </c>
      <c r="BG248" t="s">
        <v>77</v>
      </c>
    </row>
    <row r="249" spans="1:59" ht="15" customHeight="1">
      <c r="A249" t="s">
        <v>59</v>
      </c>
      <c r="B249" t="s">
        <v>60</v>
      </c>
      <c r="C249" t="s">
        <v>61</v>
      </c>
      <c r="D249" t="s">
        <v>62</v>
      </c>
      <c r="E249" t="s">
        <v>63</v>
      </c>
      <c r="F249" t="s">
        <v>2068</v>
      </c>
      <c r="G249" t="s">
        <v>2140</v>
      </c>
      <c r="H249" t="s">
        <v>2141</v>
      </c>
      <c r="I249" t="s">
        <v>2142</v>
      </c>
      <c r="J249" t="s">
        <v>333</v>
      </c>
      <c r="K249" t="s">
        <v>2142</v>
      </c>
      <c r="L249">
        <v>1</v>
      </c>
      <c r="M249">
        <v>1</v>
      </c>
      <c r="N249">
        <v>450</v>
      </c>
      <c r="O249">
        <v>450</v>
      </c>
      <c r="P249" t="s">
        <v>2072</v>
      </c>
      <c r="Q249" t="s">
        <v>70</v>
      </c>
      <c r="R249" s="1">
        <v>40115723</v>
      </c>
      <c r="S249" s="1">
        <v>13618012000351</v>
      </c>
      <c r="T249" t="s">
        <v>2143</v>
      </c>
      <c r="U249" t="s">
        <v>2144</v>
      </c>
      <c r="V249" t="s">
        <v>2145</v>
      </c>
      <c r="W249" t="s">
        <v>2146</v>
      </c>
      <c r="X249" t="s">
        <v>2147</v>
      </c>
      <c r="Y249" t="s">
        <v>2148</v>
      </c>
      <c r="Z249" t="s">
        <v>2149</v>
      </c>
      <c r="AA249" t="s">
        <v>77</v>
      </c>
      <c r="AB249" t="s">
        <v>77</v>
      </c>
      <c r="AC249" t="s">
        <v>77</v>
      </c>
      <c r="AD249" t="s">
        <v>4366</v>
      </c>
      <c r="AE249" t="s">
        <v>4366</v>
      </c>
      <c r="AF249" t="s">
        <v>4366</v>
      </c>
      <c r="AG249" t="s">
        <v>4366</v>
      </c>
      <c r="AH249" t="s">
        <v>4366</v>
      </c>
      <c r="AI249" t="s">
        <v>4366</v>
      </c>
      <c r="AJ249" t="s">
        <v>4366</v>
      </c>
      <c r="AK249" t="s">
        <v>4366</v>
      </c>
      <c r="AL249" t="s">
        <v>4366</v>
      </c>
      <c r="AM249" t="s">
        <v>4366</v>
      </c>
      <c r="AN249" t="s">
        <v>4366</v>
      </c>
      <c r="AO249" t="s">
        <v>77</v>
      </c>
      <c r="AP249" t="s">
        <v>77</v>
      </c>
      <c r="AQ249" t="s">
        <v>77</v>
      </c>
      <c r="AR249" t="s">
        <v>77</v>
      </c>
      <c r="AS249" t="s">
        <v>77</v>
      </c>
      <c r="AT249" t="s">
        <v>77</v>
      </c>
      <c r="AU249" t="s">
        <v>77</v>
      </c>
      <c r="AV249" t="s">
        <v>77</v>
      </c>
      <c r="AW249" t="s">
        <v>77</v>
      </c>
      <c r="AX249" t="s">
        <v>77</v>
      </c>
      <c r="AY249" t="s">
        <v>2150</v>
      </c>
      <c r="AZ249" t="s">
        <v>5438</v>
      </c>
      <c r="BA249" t="s">
        <v>77</v>
      </c>
      <c r="BB249" t="s">
        <v>77</v>
      </c>
      <c r="BC249" t="s">
        <v>77</v>
      </c>
      <c r="BD249" t="s">
        <v>77</v>
      </c>
      <c r="BE249" t="s">
        <v>600</v>
      </c>
      <c r="BF249" t="s">
        <v>77</v>
      </c>
      <c r="BG249" t="s">
        <v>77</v>
      </c>
    </row>
    <row r="250" spans="1:59" ht="15" customHeight="1">
      <c r="A250" t="s">
        <v>59</v>
      </c>
      <c r="B250" t="s">
        <v>60</v>
      </c>
      <c r="C250" t="s">
        <v>61</v>
      </c>
      <c r="D250" t="s">
        <v>62</v>
      </c>
      <c r="E250" t="s">
        <v>63</v>
      </c>
      <c r="F250" t="s">
        <v>2068</v>
      </c>
      <c r="G250" t="s">
        <v>4836</v>
      </c>
      <c r="H250" t="s">
        <v>4837</v>
      </c>
      <c r="I250" t="s">
        <v>485</v>
      </c>
      <c r="J250" t="s">
        <v>68</v>
      </c>
      <c r="K250" t="s">
        <v>485</v>
      </c>
      <c r="L250">
        <v>1</v>
      </c>
      <c r="M250">
        <v>1</v>
      </c>
      <c r="N250">
        <v>200</v>
      </c>
      <c r="O250">
        <v>200</v>
      </c>
      <c r="P250" t="s">
        <v>4366</v>
      </c>
      <c r="Q250" t="s">
        <v>70</v>
      </c>
      <c r="R250" s="1" t="s">
        <v>77</v>
      </c>
      <c r="S250" s="1">
        <v>13618012000351</v>
      </c>
      <c r="T250" t="s">
        <v>4838</v>
      </c>
      <c r="U250" t="s">
        <v>4839</v>
      </c>
      <c r="V250" t="s">
        <v>4840</v>
      </c>
      <c r="W250" t="s">
        <v>4841</v>
      </c>
      <c r="X250" t="s">
        <v>77</v>
      </c>
      <c r="Y250" t="s">
        <v>77</v>
      </c>
      <c r="Z250" t="s">
        <v>77</v>
      </c>
      <c r="AA250" t="s">
        <v>77</v>
      </c>
      <c r="AB250" t="s">
        <v>77</v>
      </c>
      <c r="AC250" t="s">
        <v>77</v>
      </c>
      <c r="AD250" t="s">
        <v>4366</v>
      </c>
      <c r="AE250" t="s">
        <v>4366</v>
      </c>
      <c r="AF250" t="s">
        <v>4366</v>
      </c>
      <c r="AG250" t="s">
        <v>4366</v>
      </c>
      <c r="AH250" t="s">
        <v>4366</v>
      </c>
      <c r="AI250" t="s">
        <v>4366</v>
      </c>
      <c r="AJ250" t="s">
        <v>4366</v>
      </c>
      <c r="AK250" t="s">
        <v>4366</v>
      </c>
      <c r="AL250" t="s">
        <v>4366</v>
      </c>
      <c r="AM250" t="s">
        <v>4366</v>
      </c>
      <c r="AN250" t="s">
        <v>4366</v>
      </c>
      <c r="AO250" t="s">
        <v>77</v>
      </c>
      <c r="AP250" t="s">
        <v>77</v>
      </c>
      <c r="AQ250" t="s">
        <v>77</v>
      </c>
      <c r="AR250" t="s">
        <v>77</v>
      </c>
      <c r="AS250" t="s">
        <v>77</v>
      </c>
      <c r="AT250" t="s">
        <v>77</v>
      </c>
      <c r="AU250" t="s">
        <v>77</v>
      </c>
      <c r="AV250" t="s">
        <v>77</v>
      </c>
      <c r="AW250" t="s">
        <v>77</v>
      </c>
      <c r="AX250" t="s">
        <v>77</v>
      </c>
      <c r="AY250" t="s">
        <v>2150</v>
      </c>
      <c r="AZ250" t="s">
        <v>5438</v>
      </c>
      <c r="BA250" t="s">
        <v>77</v>
      </c>
      <c r="BB250" t="s">
        <v>77</v>
      </c>
      <c r="BC250" t="s">
        <v>77</v>
      </c>
      <c r="BD250" t="s">
        <v>77</v>
      </c>
      <c r="BE250" t="s">
        <v>600</v>
      </c>
      <c r="BF250" t="s">
        <v>77</v>
      </c>
      <c r="BG250" t="s">
        <v>77</v>
      </c>
    </row>
    <row r="251" spans="1:59" ht="15" customHeight="1">
      <c r="A251" t="s">
        <v>59</v>
      </c>
      <c r="B251" t="s">
        <v>60</v>
      </c>
      <c r="C251" t="s">
        <v>61</v>
      </c>
      <c r="D251" t="s">
        <v>62</v>
      </c>
      <c r="E251" t="s">
        <v>63</v>
      </c>
      <c r="F251" t="s">
        <v>2068</v>
      </c>
      <c r="G251" t="s">
        <v>4842</v>
      </c>
      <c r="H251" t="s">
        <v>4843</v>
      </c>
      <c r="I251" t="s">
        <v>332</v>
      </c>
      <c r="J251" t="s">
        <v>333</v>
      </c>
      <c r="K251" t="s">
        <v>332</v>
      </c>
      <c r="L251">
        <v>1</v>
      </c>
      <c r="M251">
        <v>1</v>
      </c>
      <c r="N251">
        <v>350</v>
      </c>
      <c r="O251">
        <v>350</v>
      </c>
      <c r="P251" t="s">
        <v>2102</v>
      </c>
      <c r="Q251" t="s">
        <v>70</v>
      </c>
      <c r="R251" s="1">
        <v>40145270</v>
      </c>
      <c r="S251" s="1">
        <v>13618012000351</v>
      </c>
      <c r="T251" t="s">
        <v>4844</v>
      </c>
      <c r="U251" t="s">
        <v>4845</v>
      </c>
      <c r="V251" t="s">
        <v>4846</v>
      </c>
      <c r="W251" t="s">
        <v>4847</v>
      </c>
      <c r="X251" t="s">
        <v>77</v>
      </c>
      <c r="Y251" t="s">
        <v>77</v>
      </c>
      <c r="Z251" t="s">
        <v>77</v>
      </c>
      <c r="AA251" t="s">
        <v>77</v>
      </c>
      <c r="AB251" t="s">
        <v>77</v>
      </c>
      <c r="AC251" t="s">
        <v>77</v>
      </c>
      <c r="AD251" t="s">
        <v>4366</v>
      </c>
      <c r="AE251" t="s">
        <v>4366</v>
      </c>
      <c r="AF251" t="s">
        <v>4366</v>
      </c>
      <c r="AG251" t="s">
        <v>4366</v>
      </c>
      <c r="AH251" t="s">
        <v>4366</v>
      </c>
      <c r="AI251" t="s">
        <v>4366</v>
      </c>
      <c r="AJ251" t="s">
        <v>4366</v>
      </c>
      <c r="AK251" t="s">
        <v>4366</v>
      </c>
      <c r="AL251" t="s">
        <v>4366</v>
      </c>
      <c r="AM251" t="s">
        <v>4366</v>
      </c>
      <c r="AN251" t="s">
        <v>4366</v>
      </c>
      <c r="AO251" t="s">
        <v>77</v>
      </c>
      <c r="AP251" t="s">
        <v>77</v>
      </c>
      <c r="AQ251" t="s">
        <v>77</v>
      </c>
      <c r="AR251" t="s">
        <v>77</v>
      </c>
      <c r="AS251" t="s">
        <v>77</v>
      </c>
      <c r="AT251" t="s">
        <v>77</v>
      </c>
      <c r="AU251" t="s">
        <v>77</v>
      </c>
      <c r="AV251" t="s">
        <v>77</v>
      </c>
      <c r="AW251" t="s">
        <v>77</v>
      </c>
      <c r="AX251" t="s">
        <v>77</v>
      </c>
      <c r="AY251" t="s">
        <v>2150</v>
      </c>
      <c r="AZ251" t="s">
        <v>5438</v>
      </c>
      <c r="BA251" t="s">
        <v>77</v>
      </c>
      <c r="BB251" t="s">
        <v>77</v>
      </c>
      <c r="BC251" t="s">
        <v>77</v>
      </c>
      <c r="BD251" t="s">
        <v>77</v>
      </c>
      <c r="BE251" t="s">
        <v>600</v>
      </c>
      <c r="BF251" t="s">
        <v>77</v>
      </c>
      <c r="BG251" t="s">
        <v>77</v>
      </c>
    </row>
    <row r="252" spans="1:59" ht="15" customHeight="1">
      <c r="A252" t="s">
        <v>59</v>
      </c>
      <c r="B252" t="s">
        <v>60</v>
      </c>
      <c r="C252" t="s">
        <v>61</v>
      </c>
      <c r="D252" t="s">
        <v>62</v>
      </c>
      <c r="E252" t="s">
        <v>63</v>
      </c>
      <c r="F252" t="s">
        <v>2068</v>
      </c>
      <c r="G252" t="s">
        <v>2151</v>
      </c>
      <c r="H252" t="s">
        <v>2083</v>
      </c>
      <c r="I252" t="s">
        <v>2152</v>
      </c>
      <c r="J252" t="s">
        <v>333</v>
      </c>
      <c r="K252" t="s">
        <v>2152</v>
      </c>
      <c r="L252">
        <v>1</v>
      </c>
      <c r="M252">
        <v>1</v>
      </c>
      <c r="N252">
        <v>600</v>
      </c>
      <c r="O252">
        <v>600</v>
      </c>
      <c r="P252" t="s">
        <v>4366</v>
      </c>
      <c r="Q252" t="s">
        <v>70</v>
      </c>
      <c r="R252" s="1" t="s">
        <v>77</v>
      </c>
      <c r="S252" s="1">
        <v>13618012000351</v>
      </c>
      <c r="T252" t="s">
        <v>2153</v>
      </c>
      <c r="U252" t="s">
        <v>2154</v>
      </c>
      <c r="V252" t="s">
        <v>2155</v>
      </c>
      <c r="W252" t="s">
        <v>2156</v>
      </c>
      <c r="X252" t="s">
        <v>2157</v>
      </c>
      <c r="Y252" t="s">
        <v>2158</v>
      </c>
      <c r="Z252" t="s">
        <v>2159</v>
      </c>
      <c r="AA252" t="s">
        <v>77</v>
      </c>
      <c r="AB252" t="s">
        <v>77</v>
      </c>
      <c r="AC252" t="s">
        <v>77</v>
      </c>
      <c r="AD252" t="s">
        <v>4366</v>
      </c>
      <c r="AE252" t="s">
        <v>4366</v>
      </c>
      <c r="AF252" t="s">
        <v>4366</v>
      </c>
      <c r="AG252" t="s">
        <v>4366</v>
      </c>
      <c r="AH252" t="s">
        <v>4366</v>
      </c>
      <c r="AI252" t="s">
        <v>4366</v>
      </c>
      <c r="AJ252" t="s">
        <v>4366</v>
      </c>
      <c r="AK252" t="s">
        <v>4366</v>
      </c>
      <c r="AL252" t="s">
        <v>4366</v>
      </c>
      <c r="AM252" t="s">
        <v>4366</v>
      </c>
      <c r="AN252" t="s">
        <v>4366</v>
      </c>
      <c r="AO252" t="s">
        <v>77</v>
      </c>
      <c r="AP252" t="s">
        <v>77</v>
      </c>
      <c r="AQ252" t="s">
        <v>77</v>
      </c>
      <c r="AR252" t="s">
        <v>77</v>
      </c>
      <c r="AS252" t="s">
        <v>77</v>
      </c>
      <c r="AT252" t="s">
        <v>77</v>
      </c>
      <c r="AU252" t="s">
        <v>77</v>
      </c>
      <c r="AV252" t="s">
        <v>77</v>
      </c>
      <c r="AW252" t="s">
        <v>77</v>
      </c>
      <c r="AX252" t="s">
        <v>77</v>
      </c>
      <c r="AY252" t="s">
        <v>2091</v>
      </c>
      <c r="AZ252" t="s">
        <v>77</v>
      </c>
      <c r="BA252" t="s">
        <v>77</v>
      </c>
      <c r="BB252" t="s">
        <v>77</v>
      </c>
      <c r="BC252" t="s">
        <v>77</v>
      </c>
      <c r="BD252" t="s">
        <v>77</v>
      </c>
      <c r="BE252" t="s">
        <v>77</v>
      </c>
      <c r="BF252" t="s">
        <v>1782</v>
      </c>
      <c r="BG252" t="s">
        <v>77</v>
      </c>
    </row>
    <row r="253" spans="1:59" ht="15" customHeight="1">
      <c r="A253" t="s">
        <v>59</v>
      </c>
      <c r="B253" t="s">
        <v>60</v>
      </c>
      <c r="C253" t="s">
        <v>61</v>
      </c>
      <c r="D253" t="s">
        <v>62</v>
      </c>
      <c r="E253" t="s">
        <v>63</v>
      </c>
      <c r="F253" t="s">
        <v>2068</v>
      </c>
      <c r="G253" t="s">
        <v>2160</v>
      </c>
      <c r="H253" t="s">
        <v>2161</v>
      </c>
      <c r="I253" t="s">
        <v>2162</v>
      </c>
      <c r="J253" t="s">
        <v>333</v>
      </c>
      <c r="K253" t="s">
        <v>2162</v>
      </c>
      <c r="L253">
        <v>1</v>
      </c>
      <c r="M253">
        <v>1</v>
      </c>
      <c r="N253">
        <v>650</v>
      </c>
      <c r="O253">
        <v>650</v>
      </c>
      <c r="P253" t="s">
        <v>2072</v>
      </c>
      <c r="Q253" t="s">
        <v>70</v>
      </c>
      <c r="R253" s="1">
        <v>8906085171371</v>
      </c>
      <c r="S253" s="1">
        <v>13618012000351</v>
      </c>
      <c r="T253" t="s">
        <v>2163</v>
      </c>
      <c r="U253" t="s">
        <v>2164</v>
      </c>
      <c r="V253" t="s">
        <v>2165</v>
      </c>
      <c r="W253" t="s">
        <v>2166</v>
      </c>
      <c r="X253" t="s">
        <v>2167</v>
      </c>
      <c r="Y253" t="s">
        <v>77</v>
      </c>
      <c r="Z253" t="s">
        <v>77</v>
      </c>
      <c r="AA253" t="s">
        <v>77</v>
      </c>
      <c r="AB253" t="s">
        <v>77</v>
      </c>
      <c r="AC253" t="s">
        <v>77</v>
      </c>
      <c r="AD253" t="s">
        <v>4366</v>
      </c>
      <c r="AE253" t="s">
        <v>4366</v>
      </c>
      <c r="AF253" t="s">
        <v>4366</v>
      </c>
      <c r="AG253" t="s">
        <v>4366</v>
      </c>
      <c r="AH253" t="s">
        <v>4366</v>
      </c>
      <c r="AI253" t="s">
        <v>4366</v>
      </c>
      <c r="AJ253" t="s">
        <v>4366</v>
      </c>
      <c r="AK253" t="s">
        <v>4366</v>
      </c>
      <c r="AL253" t="s">
        <v>4366</v>
      </c>
      <c r="AM253" t="s">
        <v>4366</v>
      </c>
      <c r="AN253" t="s">
        <v>4366</v>
      </c>
      <c r="AO253" t="s">
        <v>77</v>
      </c>
      <c r="AP253" t="s">
        <v>77</v>
      </c>
      <c r="AQ253" t="s">
        <v>77</v>
      </c>
      <c r="AR253" t="s">
        <v>77</v>
      </c>
      <c r="AS253" t="s">
        <v>77</v>
      </c>
      <c r="AT253" t="s">
        <v>77</v>
      </c>
      <c r="AU253" t="s">
        <v>77</v>
      </c>
      <c r="AV253" t="s">
        <v>77</v>
      </c>
      <c r="AW253" t="s">
        <v>77</v>
      </c>
      <c r="AX253" t="s">
        <v>77</v>
      </c>
      <c r="AY253" t="s">
        <v>2168</v>
      </c>
      <c r="AZ253" t="s">
        <v>5439</v>
      </c>
      <c r="BA253" t="s">
        <v>2072</v>
      </c>
      <c r="BB253" t="s">
        <v>77</v>
      </c>
      <c r="BC253" t="s">
        <v>77</v>
      </c>
      <c r="BD253" t="s">
        <v>77</v>
      </c>
      <c r="BE253" t="s">
        <v>1782</v>
      </c>
      <c r="BF253" t="s">
        <v>77</v>
      </c>
      <c r="BG253" t="s">
        <v>77</v>
      </c>
    </row>
    <row r="254" spans="1:59" ht="15" customHeight="1">
      <c r="A254" t="s">
        <v>59</v>
      </c>
      <c r="B254" t="s">
        <v>60</v>
      </c>
      <c r="C254" t="s">
        <v>61</v>
      </c>
      <c r="D254" t="s">
        <v>62</v>
      </c>
      <c r="E254" t="s">
        <v>63</v>
      </c>
      <c r="F254" t="s">
        <v>2068</v>
      </c>
      <c r="G254" t="s">
        <v>4848</v>
      </c>
      <c r="H254" t="s">
        <v>2083</v>
      </c>
      <c r="I254" t="s">
        <v>423</v>
      </c>
      <c r="J254" t="s">
        <v>68</v>
      </c>
      <c r="K254" t="s">
        <v>423</v>
      </c>
      <c r="L254">
        <v>1</v>
      </c>
      <c r="M254">
        <v>1</v>
      </c>
      <c r="N254">
        <v>125</v>
      </c>
      <c r="O254">
        <v>125</v>
      </c>
      <c r="P254" t="s">
        <v>4366</v>
      </c>
      <c r="Q254" t="s">
        <v>70</v>
      </c>
      <c r="R254" s="1" t="s">
        <v>77</v>
      </c>
      <c r="S254" s="1">
        <v>13618012000351</v>
      </c>
      <c r="T254" t="s">
        <v>4849</v>
      </c>
      <c r="U254" t="s">
        <v>4850</v>
      </c>
      <c r="V254" t="s">
        <v>4851</v>
      </c>
      <c r="W254" t="s">
        <v>4852</v>
      </c>
      <c r="X254" t="s">
        <v>4853</v>
      </c>
      <c r="Y254" t="s">
        <v>4854</v>
      </c>
      <c r="Z254" t="s">
        <v>77</v>
      </c>
      <c r="AA254" t="s">
        <v>77</v>
      </c>
      <c r="AB254" t="s">
        <v>77</v>
      </c>
      <c r="AC254" t="s">
        <v>77</v>
      </c>
      <c r="AD254" t="s">
        <v>4366</v>
      </c>
      <c r="AE254" t="s">
        <v>4366</v>
      </c>
      <c r="AF254" t="s">
        <v>4366</v>
      </c>
      <c r="AG254" t="s">
        <v>4366</v>
      </c>
      <c r="AH254" t="s">
        <v>4366</v>
      </c>
      <c r="AI254" t="s">
        <v>4366</v>
      </c>
      <c r="AJ254" t="s">
        <v>4366</v>
      </c>
      <c r="AK254" t="s">
        <v>4366</v>
      </c>
      <c r="AL254" t="s">
        <v>4366</v>
      </c>
      <c r="AM254" t="s">
        <v>4366</v>
      </c>
      <c r="AN254" t="s">
        <v>4366</v>
      </c>
      <c r="AO254" t="s">
        <v>77</v>
      </c>
      <c r="AP254" t="s">
        <v>77</v>
      </c>
      <c r="AQ254" t="s">
        <v>77</v>
      </c>
      <c r="AR254" t="s">
        <v>77</v>
      </c>
      <c r="AS254" t="s">
        <v>77</v>
      </c>
      <c r="AT254" t="s">
        <v>77</v>
      </c>
      <c r="AU254" t="s">
        <v>77</v>
      </c>
      <c r="AV254" t="s">
        <v>77</v>
      </c>
      <c r="AW254" t="s">
        <v>77</v>
      </c>
      <c r="AX254" t="s">
        <v>77</v>
      </c>
      <c r="AY254" t="s">
        <v>2168</v>
      </c>
      <c r="AZ254" t="s">
        <v>5439</v>
      </c>
      <c r="BA254" t="s">
        <v>2072</v>
      </c>
      <c r="BB254" t="s">
        <v>77</v>
      </c>
      <c r="BC254" t="s">
        <v>77</v>
      </c>
      <c r="BD254" t="s">
        <v>77</v>
      </c>
      <c r="BE254" t="s">
        <v>1782</v>
      </c>
      <c r="BF254" t="s">
        <v>77</v>
      </c>
      <c r="BG254" t="s">
        <v>77</v>
      </c>
    </row>
    <row r="255" spans="1:59" ht="15" customHeight="1">
      <c r="A255" t="s">
        <v>59</v>
      </c>
      <c r="B255" t="s">
        <v>60</v>
      </c>
      <c r="C255" t="s">
        <v>61</v>
      </c>
      <c r="D255" t="s">
        <v>62</v>
      </c>
      <c r="E255" t="s">
        <v>63</v>
      </c>
      <c r="F255" t="s">
        <v>2169</v>
      </c>
      <c r="G255" t="s">
        <v>2170</v>
      </c>
      <c r="H255" t="s">
        <v>2171</v>
      </c>
      <c r="I255" t="s">
        <v>1077</v>
      </c>
      <c r="J255" t="s">
        <v>68</v>
      </c>
      <c r="K255" t="s">
        <v>1077</v>
      </c>
      <c r="L255">
        <v>1</v>
      </c>
      <c r="M255">
        <v>1</v>
      </c>
      <c r="N255">
        <v>149</v>
      </c>
      <c r="O255">
        <v>149</v>
      </c>
      <c r="P255" t="s">
        <v>4366</v>
      </c>
      <c r="Q255" t="s">
        <v>70</v>
      </c>
      <c r="R255" s="1" t="s">
        <v>77</v>
      </c>
      <c r="S255" s="1" t="s">
        <v>4366</v>
      </c>
      <c r="T255" t="s">
        <v>2173</v>
      </c>
      <c r="U255" t="s">
        <v>2174</v>
      </c>
      <c r="V255" t="s">
        <v>2175</v>
      </c>
      <c r="W255" t="s">
        <v>2176</v>
      </c>
      <c r="X255" t="s">
        <v>2177</v>
      </c>
      <c r="Y255" t="s">
        <v>77</v>
      </c>
      <c r="Z255" t="s">
        <v>77</v>
      </c>
      <c r="AA255" t="s">
        <v>77</v>
      </c>
      <c r="AB255" t="s">
        <v>77</v>
      </c>
      <c r="AC255" t="s">
        <v>77</v>
      </c>
      <c r="AD255" t="s">
        <v>4366</v>
      </c>
      <c r="AE255" t="s">
        <v>4366</v>
      </c>
      <c r="AF255" t="s">
        <v>4366</v>
      </c>
      <c r="AG255" t="s">
        <v>4366</v>
      </c>
      <c r="AH255" t="s">
        <v>4366</v>
      </c>
      <c r="AI255" t="s">
        <v>4366</v>
      </c>
      <c r="AJ255" t="s">
        <v>4366</v>
      </c>
      <c r="AK255" t="s">
        <v>4366</v>
      </c>
      <c r="AL255" t="s">
        <v>4366</v>
      </c>
      <c r="AM255" t="s">
        <v>4366</v>
      </c>
      <c r="AN255" t="s">
        <v>4366</v>
      </c>
      <c r="AO255" t="s">
        <v>77</v>
      </c>
      <c r="AP255" t="s">
        <v>77</v>
      </c>
      <c r="AQ255" t="s">
        <v>77</v>
      </c>
      <c r="AR255" t="s">
        <v>77</v>
      </c>
      <c r="AS255" t="s">
        <v>77</v>
      </c>
      <c r="AT255" t="s">
        <v>77</v>
      </c>
      <c r="AU255" t="s">
        <v>77</v>
      </c>
      <c r="AV255" t="s">
        <v>77</v>
      </c>
      <c r="AW255" t="s">
        <v>77</v>
      </c>
      <c r="AX255" t="s">
        <v>77</v>
      </c>
      <c r="AY255" t="s">
        <v>2178</v>
      </c>
      <c r="AZ255" t="s">
        <v>77</v>
      </c>
      <c r="BA255" t="s">
        <v>77</v>
      </c>
      <c r="BB255" t="s">
        <v>77</v>
      </c>
      <c r="BC255" t="s">
        <v>77</v>
      </c>
      <c r="BD255" t="s">
        <v>77</v>
      </c>
      <c r="BE255" t="s">
        <v>77</v>
      </c>
      <c r="BF255" t="s">
        <v>2179</v>
      </c>
      <c r="BG255" t="s">
        <v>77</v>
      </c>
    </row>
    <row r="256" spans="1:59" ht="15" customHeight="1">
      <c r="A256" t="s">
        <v>59</v>
      </c>
      <c r="B256" t="s">
        <v>60</v>
      </c>
      <c r="C256" t="s">
        <v>61</v>
      </c>
      <c r="D256" t="s">
        <v>62</v>
      </c>
      <c r="E256" t="s">
        <v>63</v>
      </c>
      <c r="F256" t="s">
        <v>2169</v>
      </c>
      <c r="G256" t="s">
        <v>2180</v>
      </c>
      <c r="H256" t="s">
        <v>4855</v>
      </c>
      <c r="I256" t="s">
        <v>332</v>
      </c>
      <c r="J256" t="s">
        <v>333</v>
      </c>
      <c r="K256" t="s">
        <v>332</v>
      </c>
      <c r="L256">
        <v>1</v>
      </c>
      <c r="M256">
        <v>1</v>
      </c>
      <c r="N256">
        <v>445</v>
      </c>
      <c r="O256">
        <v>445</v>
      </c>
      <c r="P256" t="s">
        <v>4366</v>
      </c>
      <c r="Q256" t="s">
        <v>70</v>
      </c>
      <c r="R256" s="1">
        <v>670534632406</v>
      </c>
      <c r="S256" s="1" t="s">
        <v>4366</v>
      </c>
      <c r="T256" t="s">
        <v>2181</v>
      </c>
      <c r="U256" t="s">
        <v>2182</v>
      </c>
      <c r="V256" t="s">
        <v>2183</v>
      </c>
      <c r="W256" t="s">
        <v>2184</v>
      </c>
      <c r="X256" t="s">
        <v>2185</v>
      </c>
      <c r="Y256" t="s">
        <v>77</v>
      </c>
      <c r="Z256" t="s">
        <v>77</v>
      </c>
      <c r="AA256" t="s">
        <v>77</v>
      </c>
      <c r="AB256" t="s">
        <v>77</v>
      </c>
      <c r="AC256" t="s">
        <v>77</v>
      </c>
      <c r="AD256" t="s">
        <v>4366</v>
      </c>
      <c r="AE256" t="s">
        <v>4366</v>
      </c>
      <c r="AF256" t="s">
        <v>4366</v>
      </c>
      <c r="AG256" t="s">
        <v>4366</v>
      </c>
      <c r="AH256" t="s">
        <v>4366</v>
      </c>
      <c r="AI256" t="s">
        <v>4366</v>
      </c>
      <c r="AJ256" t="s">
        <v>4366</v>
      </c>
      <c r="AK256" t="s">
        <v>4366</v>
      </c>
      <c r="AL256" t="s">
        <v>4366</v>
      </c>
      <c r="AM256" t="s">
        <v>4366</v>
      </c>
      <c r="AN256" t="s">
        <v>4366</v>
      </c>
      <c r="AO256" t="s">
        <v>77</v>
      </c>
      <c r="AP256" t="s">
        <v>77</v>
      </c>
      <c r="AQ256" t="s">
        <v>77</v>
      </c>
      <c r="AR256" t="s">
        <v>77</v>
      </c>
      <c r="AS256" t="s">
        <v>77</v>
      </c>
      <c r="AT256" t="s">
        <v>77</v>
      </c>
      <c r="AU256" t="s">
        <v>77</v>
      </c>
      <c r="AV256" t="s">
        <v>77</v>
      </c>
      <c r="AW256" t="s">
        <v>77</v>
      </c>
      <c r="AX256" t="s">
        <v>77</v>
      </c>
      <c r="AY256" t="s">
        <v>2186</v>
      </c>
      <c r="AZ256" t="s">
        <v>5609</v>
      </c>
      <c r="BA256" t="s">
        <v>77</v>
      </c>
      <c r="BB256" t="s">
        <v>77</v>
      </c>
      <c r="BC256" t="s">
        <v>77</v>
      </c>
      <c r="BD256" t="s">
        <v>77</v>
      </c>
      <c r="BE256" t="s">
        <v>77</v>
      </c>
      <c r="BF256" t="s">
        <v>77</v>
      </c>
      <c r="BG256" t="s">
        <v>77</v>
      </c>
    </row>
    <row r="257" spans="1:59" ht="15" customHeight="1">
      <c r="A257" t="s">
        <v>59</v>
      </c>
      <c r="B257" t="s">
        <v>60</v>
      </c>
      <c r="C257" t="s">
        <v>61</v>
      </c>
      <c r="D257" t="s">
        <v>62</v>
      </c>
      <c r="E257" t="s">
        <v>63</v>
      </c>
      <c r="F257" t="s">
        <v>2169</v>
      </c>
      <c r="G257" t="s">
        <v>2187</v>
      </c>
      <c r="H257" t="s">
        <v>2188</v>
      </c>
      <c r="I257" t="s">
        <v>965</v>
      </c>
      <c r="J257" t="s">
        <v>68</v>
      </c>
      <c r="K257" t="s">
        <v>965</v>
      </c>
      <c r="L257">
        <v>1</v>
      </c>
      <c r="M257">
        <v>1</v>
      </c>
      <c r="N257">
        <v>229</v>
      </c>
      <c r="O257">
        <v>229</v>
      </c>
      <c r="P257" t="s">
        <v>4366</v>
      </c>
      <c r="Q257" t="s">
        <v>70</v>
      </c>
      <c r="R257" s="1" t="s">
        <v>77</v>
      </c>
      <c r="S257" s="1" t="s">
        <v>4366</v>
      </c>
      <c r="T257" t="s">
        <v>2189</v>
      </c>
      <c r="U257" t="s">
        <v>2190</v>
      </c>
      <c r="V257" t="s">
        <v>2191</v>
      </c>
      <c r="W257" t="s">
        <v>77</v>
      </c>
      <c r="X257" t="s">
        <v>77</v>
      </c>
      <c r="Y257" t="s">
        <v>77</v>
      </c>
      <c r="Z257" t="s">
        <v>77</v>
      </c>
      <c r="AA257" t="s">
        <v>77</v>
      </c>
      <c r="AB257" t="s">
        <v>77</v>
      </c>
      <c r="AC257" t="s">
        <v>77</v>
      </c>
      <c r="AD257" t="s">
        <v>4366</v>
      </c>
      <c r="AE257" t="s">
        <v>4366</v>
      </c>
      <c r="AF257" t="s">
        <v>4366</v>
      </c>
      <c r="AG257" t="s">
        <v>4366</v>
      </c>
      <c r="AH257" t="s">
        <v>4366</v>
      </c>
      <c r="AI257" t="s">
        <v>4366</v>
      </c>
      <c r="AJ257" t="s">
        <v>4366</v>
      </c>
      <c r="AK257" t="s">
        <v>4366</v>
      </c>
      <c r="AL257" t="s">
        <v>4366</v>
      </c>
      <c r="AM257" t="s">
        <v>4366</v>
      </c>
      <c r="AN257" t="s">
        <v>4366</v>
      </c>
      <c r="AO257" t="s">
        <v>77</v>
      </c>
      <c r="AP257" t="s">
        <v>77</v>
      </c>
      <c r="AQ257" t="s">
        <v>77</v>
      </c>
      <c r="AR257" t="s">
        <v>77</v>
      </c>
      <c r="AS257" t="s">
        <v>77</v>
      </c>
      <c r="AT257" t="s">
        <v>77</v>
      </c>
      <c r="AU257" t="s">
        <v>77</v>
      </c>
      <c r="AV257" t="s">
        <v>77</v>
      </c>
      <c r="AW257" t="s">
        <v>77</v>
      </c>
      <c r="AX257" t="s">
        <v>77</v>
      </c>
      <c r="AY257" t="s">
        <v>2192</v>
      </c>
      <c r="AZ257" t="s">
        <v>77</v>
      </c>
      <c r="BA257" t="s">
        <v>77</v>
      </c>
      <c r="BB257" t="s">
        <v>77</v>
      </c>
      <c r="BC257" t="s">
        <v>77</v>
      </c>
      <c r="BD257" t="s">
        <v>77</v>
      </c>
      <c r="BE257" t="s">
        <v>77</v>
      </c>
      <c r="BF257" t="s">
        <v>2193</v>
      </c>
      <c r="BG257" t="s">
        <v>77</v>
      </c>
    </row>
    <row r="258" spans="1:59" ht="15" customHeight="1">
      <c r="A258" t="s">
        <v>59</v>
      </c>
      <c r="B258" t="s">
        <v>60</v>
      </c>
      <c r="C258" t="s">
        <v>61</v>
      </c>
      <c r="D258" t="s">
        <v>62</v>
      </c>
      <c r="E258" t="s">
        <v>63</v>
      </c>
      <c r="F258" t="s">
        <v>2169</v>
      </c>
      <c r="G258" t="s">
        <v>2194</v>
      </c>
      <c r="H258" t="s">
        <v>2195</v>
      </c>
      <c r="I258" t="s">
        <v>965</v>
      </c>
      <c r="J258" t="s">
        <v>68</v>
      </c>
      <c r="K258" t="s">
        <v>965</v>
      </c>
      <c r="L258">
        <v>1</v>
      </c>
      <c r="M258">
        <v>1</v>
      </c>
      <c r="N258">
        <v>199</v>
      </c>
      <c r="O258">
        <v>199</v>
      </c>
      <c r="P258" t="s">
        <v>4366</v>
      </c>
      <c r="Q258" t="s">
        <v>70</v>
      </c>
      <c r="R258" s="1">
        <v>670534631287</v>
      </c>
      <c r="S258" s="1" t="s">
        <v>4366</v>
      </c>
      <c r="T258" t="s">
        <v>2196</v>
      </c>
      <c r="U258" t="s">
        <v>2197</v>
      </c>
      <c r="V258" t="s">
        <v>2198</v>
      </c>
      <c r="W258" t="s">
        <v>77</v>
      </c>
      <c r="X258" t="s">
        <v>77</v>
      </c>
      <c r="Y258" t="s">
        <v>77</v>
      </c>
      <c r="Z258" t="s">
        <v>77</v>
      </c>
      <c r="AA258" t="s">
        <v>77</v>
      </c>
      <c r="AB258" t="s">
        <v>77</v>
      </c>
      <c r="AC258" t="s">
        <v>77</v>
      </c>
      <c r="AD258" t="s">
        <v>4366</v>
      </c>
      <c r="AE258" t="s">
        <v>4366</v>
      </c>
      <c r="AF258" t="s">
        <v>4366</v>
      </c>
      <c r="AG258" t="s">
        <v>4366</v>
      </c>
      <c r="AH258" t="s">
        <v>4366</v>
      </c>
      <c r="AI258" t="s">
        <v>4366</v>
      </c>
      <c r="AJ258" t="s">
        <v>4366</v>
      </c>
      <c r="AK258" t="s">
        <v>4366</v>
      </c>
      <c r="AL258" t="s">
        <v>4366</v>
      </c>
      <c r="AM258" t="s">
        <v>4366</v>
      </c>
      <c r="AN258" t="s">
        <v>4366</v>
      </c>
      <c r="AO258" t="s">
        <v>77</v>
      </c>
      <c r="AP258" t="s">
        <v>77</v>
      </c>
      <c r="AQ258" t="s">
        <v>77</v>
      </c>
      <c r="AR258" t="s">
        <v>77</v>
      </c>
      <c r="AS258" t="s">
        <v>77</v>
      </c>
      <c r="AT258" t="s">
        <v>77</v>
      </c>
      <c r="AU258" t="s">
        <v>77</v>
      </c>
      <c r="AV258" t="s">
        <v>77</v>
      </c>
      <c r="AW258" t="s">
        <v>77</v>
      </c>
      <c r="AX258" t="s">
        <v>77</v>
      </c>
      <c r="AY258" t="s">
        <v>77</v>
      </c>
      <c r="AZ258" t="s">
        <v>5610</v>
      </c>
      <c r="BA258" t="s">
        <v>77</v>
      </c>
      <c r="BB258" t="s">
        <v>77</v>
      </c>
      <c r="BC258" t="s">
        <v>77</v>
      </c>
      <c r="BD258" t="s">
        <v>77</v>
      </c>
      <c r="BE258" t="s">
        <v>2199</v>
      </c>
      <c r="BF258" t="s">
        <v>77</v>
      </c>
      <c r="BG258" t="s">
        <v>77</v>
      </c>
    </row>
    <row r="259" spans="1:59" ht="15" customHeight="1">
      <c r="A259" t="s">
        <v>59</v>
      </c>
      <c r="B259" t="s">
        <v>60</v>
      </c>
      <c r="C259" t="s">
        <v>61</v>
      </c>
      <c r="D259" t="s">
        <v>62</v>
      </c>
      <c r="E259" t="s">
        <v>63</v>
      </c>
      <c r="F259" t="s">
        <v>2169</v>
      </c>
      <c r="G259" t="s">
        <v>2200</v>
      </c>
      <c r="H259" t="s">
        <v>2201</v>
      </c>
      <c r="I259" t="s">
        <v>360</v>
      </c>
      <c r="J259" t="s">
        <v>68</v>
      </c>
      <c r="K259" t="s">
        <v>360</v>
      </c>
      <c r="L259">
        <v>1</v>
      </c>
      <c r="M259">
        <v>1</v>
      </c>
      <c r="N259">
        <v>245</v>
      </c>
      <c r="O259">
        <v>245</v>
      </c>
      <c r="P259" t="s">
        <v>2172</v>
      </c>
      <c r="Q259" t="s">
        <v>70</v>
      </c>
      <c r="R259" s="1">
        <v>670534631331</v>
      </c>
      <c r="S259" s="1" t="s">
        <v>4366</v>
      </c>
      <c r="T259" t="s">
        <v>2202</v>
      </c>
      <c r="U259" t="s">
        <v>2203</v>
      </c>
      <c r="V259" t="s">
        <v>2204</v>
      </c>
      <c r="W259" t="s">
        <v>77</v>
      </c>
      <c r="X259" t="s">
        <v>77</v>
      </c>
      <c r="Y259" t="s">
        <v>77</v>
      </c>
      <c r="Z259" t="s">
        <v>77</v>
      </c>
      <c r="AA259" t="s">
        <v>77</v>
      </c>
      <c r="AB259" t="s">
        <v>77</v>
      </c>
      <c r="AC259" t="s">
        <v>77</v>
      </c>
      <c r="AD259" t="s">
        <v>4366</v>
      </c>
      <c r="AE259" t="s">
        <v>4366</v>
      </c>
      <c r="AF259" t="s">
        <v>4366</v>
      </c>
      <c r="AG259" t="s">
        <v>4366</v>
      </c>
      <c r="AH259" t="s">
        <v>4366</v>
      </c>
      <c r="AI259" t="s">
        <v>4366</v>
      </c>
      <c r="AJ259" t="s">
        <v>4366</v>
      </c>
      <c r="AK259" t="s">
        <v>4366</v>
      </c>
      <c r="AL259" t="s">
        <v>4366</v>
      </c>
      <c r="AM259" t="s">
        <v>4366</v>
      </c>
      <c r="AN259" t="s">
        <v>4366</v>
      </c>
      <c r="AO259" t="s">
        <v>77</v>
      </c>
      <c r="AP259" t="s">
        <v>77</v>
      </c>
      <c r="AQ259" t="s">
        <v>77</v>
      </c>
      <c r="AR259" t="s">
        <v>77</v>
      </c>
      <c r="AS259" t="s">
        <v>77</v>
      </c>
      <c r="AT259" t="s">
        <v>77</v>
      </c>
      <c r="AU259" t="s">
        <v>77</v>
      </c>
      <c r="AV259" t="s">
        <v>77</v>
      </c>
      <c r="AW259" t="s">
        <v>77</v>
      </c>
      <c r="AX259" t="s">
        <v>77</v>
      </c>
      <c r="AY259" t="s">
        <v>77</v>
      </c>
      <c r="AZ259" t="s">
        <v>5611</v>
      </c>
      <c r="BA259" t="s">
        <v>77</v>
      </c>
      <c r="BB259" t="s">
        <v>77</v>
      </c>
      <c r="BC259" t="s">
        <v>77</v>
      </c>
      <c r="BD259" t="s">
        <v>77</v>
      </c>
      <c r="BE259" t="s">
        <v>2205</v>
      </c>
      <c r="BF259" t="s">
        <v>77</v>
      </c>
      <c r="BG259" t="s">
        <v>77</v>
      </c>
    </row>
    <row r="260" spans="1:59" ht="15" customHeight="1">
      <c r="A260" t="s">
        <v>59</v>
      </c>
      <c r="B260" t="s">
        <v>60</v>
      </c>
      <c r="C260" t="s">
        <v>61</v>
      </c>
      <c r="D260" t="s">
        <v>62</v>
      </c>
      <c r="E260" t="s">
        <v>63</v>
      </c>
      <c r="F260" t="s">
        <v>2169</v>
      </c>
      <c r="G260" t="s">
        <v>2206</v>
      </c>
      <c r="H260" t="s">
        <v>2207</v>
      </c>
      <c r="I260" t="s">
        <v>360</v>
      </c>
      <c r="J260" t="s">
        <v>68</v>
      </c>
      <c r="K260" t="s">
        <v>360</v>
      </c>
      <c r="L260">
        <v>1</v>
      </c>
      <c r="M260">
        <v>1</v>
      </c>
      <c r="N260">
        <v>249</v>
      </c>
      <c r="O260">
        <v>249</v>
      </c>
      <c r="P260" t="s">
        <v>2172</v>
      </c>
      <c r="Q260" t="s">
        <v>70</v>
      </c>
      <c r="R260" s="1" t="s">
        <v>77</v>
      </c>
      <c r="S260" s="1">
        <v>11218334001397</v>
      </c>
      <c r="T260" t="s">
        <v>2208</v>
      </c>
      <c r="U260" t="s">
        <v>2209</v>
      </c>
      <c r="V260" t="s">
        <v>2210</v>
      </c>
      <c r="W260" t="s">
        <v>2211</v>
      </c>
      <c r="X260" t="s">
        <v>2212</v>
      </c>
      <c r="Y260" t="s">
        <v>77</v>
      </c>
      <c r="Z260" t="s">
        <v>77</v>
      </c>
      <c r="AA260" t="s">
        <v>77</v>
      </c>
      <c r="AB260" t="s">
        <v>77</v>
      </c>
      <c r="AC260" t="s">
        <v>77</v>
      </c>
      <c r="AD260" t="s">
        <v>4366</v>
      </c>
      <c r="AE260" t="s">
        <v>4366</v>
      </c>
      <c r="AF260" t="s">
        <v>4366</v>
      </c>
      <c r="AG260" t="s">
        <v>4366</v>
      </c>
      <c r="AH260" t="s">
        <v>4366</v>
      </c>
      <c r="AI260" t="s">
        <v>4366</v>
      </c>
      <c r="AJ260" t="s">
        <v>4366</v>
      </c>
      <c r="AK260" t="s">
        <v>4366</v>
      </c>
      <c r="AL260" t="s">
        <v>4366</v>
      </c>
      <c r="AM260" t="s">
        <v>4366</v>
      </c>
      <c r="AN260" t="s">
        <v>4366</v>
      </c>
      <c r="AO260" t="s">
        <v>77</v>
      </c>
      <c r="AP260" t="s">
        <v>77</v>
      </c>
      <c r="AQ260" t="s">
        <v>77</v>
      </c>
      <c r="AR260" t="s">
        <v>77</v>
      </c>
      <c r="AS260" t="s">
        <v>77</v>
      </c>
      <c r="AT260" t="s">
        <v>77</v>
      </c>
      <c r="AU260" t="s">
        <v>77</v>
      </c>
      <c r="AV260" t="s">
        <v>77</v>
      </c>
      <c r="AW260" t="s">
        <v>77</v>
      </c>
      <c r="AX260" t="s">
        <v>77</v>
      </c>
      <c r="AY260" t="s">
        <v>2213</v>
      </c>
      <c r="AZ260" t="s">
        <v>77</v>
      </c>
      <c r="BA260" t="s">
        <v>77</v>
      </c>
      <c r="BB260" t="s">
        <v>77</v>
      </c>
      <c r="BC260" t="s">
        <v>77</v>
      </c>
      <c r="BD260" t="s">
        <v>77</v>
      </c>
      <c r="BE260" t="s">
        <v>77</v>
      </c>
      <c r="BF260" t="s">
        <v>2214</v>
      </c>
      <c r="BG260" t="s">
        <v>77</v>
      </c>
    </row>
    <row r="261" spans="1:59" ht="15" customHeight="1">
      <c r="A261" t="s">
        <v>59</v>
      </c>
      <c r="B261" t="s">
        <v>60</v>
      </c>
      <c r="C261" t="s">
        <v>61</v>
      </c>
      <c r="D261" t="s">
        <v>62</v>
      </c>
      <c r="E261" t="s">
        <v>63</v>
      </c>
      <c r="F261" t="s">
        <v>2215</v>
      </c>
      <c r="G261" t="s">
        <v>2216</v>
      </c>
      <c r="H261" t="s">
        <v>2217</v>
      </c>
      <c r="I261" t="s">
        <v>988</v>
      </c>
      <c r="J261" t="s">
        <v>68</v>
      </c>
      <c r="K261" t="s">
        <v>988</v>
      </c>
      <c r="L261">
        <v>1</v>
      </c>
      <c r="M261">
        <v>1</v>
      </c>
      <c r="N261">
        <v>299</v>
      </c>
      <c r="O261">
        <v>239.2</v>
      </c>
      <c r="P261" t="s">
        <v>2218</v>
      </c>
      <c r="Q261" t="s">
        <v>70</v>
      </c>
      <c r="R261" s="1">
        <v>8908013328536</v>
      </c>
      <c r="S261" s="1">
        <v>11519013000238</v>
      </c>
      <c r="T261" t="s">
        <v>2219</v>
      </c>
      <c r="U261" t="s">
        <v>2220</v>
      </c>
      <c r="V261" t="s">
        <v>2221</v>
      </c>
      <c r="W261" t="s">
        <v>2222</v>
      </c>
      <c r="X261" t="s">
        <v>2223</v>
      </c>
      <c r="Y261" t="s">
        <v>2224</v>
      </c>
      <c r="Z261" t="s">
        <v>2225</v>
      </c>
      <c r="AA261" t="s">
        <v>77</v>
      </c>
      <c r="AB261" t="s">
        <v>77</v>
      </c>
      <c r="AC261" t="s">
        <v>77</v>
      </c>
      <c r="AD261" t="s">
        <v>4366</v>
      </c>
      <c r="AE261" t="s">
        <v>4366</v>
      </c>
      <c r="AF261" t="s">
        <v>4366</v>
      </c>
      <c r="AG261" t="s">
        <v>4366</v>
      </c>
      <c r="AH261" t="s">
        <v>4366</v>
      </c>
      <c r="AI261" t="s">
        <v>4366</v>
      </c>
      <c r="AJ261" t="s">
        <v>4366</v>
      </c>
      <c r="AK261" t="s">
        <v>4366</v>
      </c>
      <c r="AL261" t="s">
        <v>4366</v>
      </c>
      <c r="AM261" t="s">
        <v>4366</v>
      </c>
      <c r="AN261" t="s">
        <v>4366</v>
      </c>
      <c r="AO261" t="s">
        <v>77</v>
      </c>
      <c r="AP261" t="s">
        <v>77</v>
      </c>
      <c r="AQ261" t="s">
        <v>77</v>
      </c>
      <c r="AR261" t="s">
        <v>77</v>
      </c>
      <c r="AS261" t="s">
        <v>77</v>
      </c>
      <c r="AT261" t="s">
        <v>77</v>
      </c>
      <c r="AU261" t="s">
        <v>77</v>
      </c>
      <c r="AV261" t="s">
        <v>77</v>
      </c>
      <c r="AW261" t="s">
        <v>77</v>
      </c>
      <c r="AX261" t="s">
        <v>77</v>
      </c>
      <c r="AY261" t="s">
        <v>2226</v>
      </c>
      <c r="AZ261" t="s">
        <v>5440</v>
      </c>
      <c r="BA261" t="s">
        <v>2218</v>
      </c>
      <c r="BB261" t="s">
        <v>77</v>
      </c>
      <c r="BC261" t="s">
        <v>77</v>
      </c>
      <c r="BD261" t="s">
        <v>77</v>
      </c>
      <c r="BE261" t="s">
        <v>2227</v>
      </c>
      <c r="BF261" t="s">
        <v>77</v>
      </c>
      <c r="BG261" t="s">
        <v>77</v>
      </c>
    </row>
    <row r="262" spans="1:59" ht="15" customHeight="1">
      <c r="A262" t="s">
        <v>59</v>
      </c>
      <c r="B262" t="s">
        <v>60</v>
      </c>
      <c r="C262" t="s">
        <v>61</v>
      </c>
      <c r="D262" t="s">
        <v>62</v>
      </c>
      <c r="E262" t="s">
        <v>63</v>
      </c>
      <c r="F262" t="s">
        <v>2228</v>
      </c>
      <c r="G262" t="s">
        <v>2229</v>
      </c>
      <c r="H262" t="s">
        <v>2230</v>
      </c>
      <c r="I262" t="s">
        <v>2231</v>
      </c>
      <c r="J262" t="s">
        <v>68</v>
      </c>
      <c r="K262" t="s">
        <v>2231</v>
      </c>
      <c r="L262">
        <v>1</v>
      </c>
      <c r="M262">
        <v>1</v>
      </c>
      <c r="N262">
        <v>195</v>
      </c>
      <c r="O262">
        <v>195</v>
      </c>
      <c r="P262" t="s">
        <v>2232</v>
      </c>
      <c r="Q262" t="s">
        <v>70</v>
      </c>
      <c r="R262" s="1">
        <v>40245791</v>
      </c>
      <c r="S262" s="1">
        <v>12616007000067</v>
      </c>
      <c r="T262" t="s">
        <v>2233</v>
      </c>
      <c r="U262" t="s">
        <v>2234</v>
      </c>
      <c r="V262" t="s">
        <v>2235</v>
      </c>
      <c r="W262" t="s">
        <v>2236</v>
      </c>
      <c r="X262" t="s">
        <v>2237</v>
      </c>
      <c r="Y262" t="s">
        <v>2238</v>
      </c>
      <c r="Z262" t="s">
        <v>2239</v>
      </c>
      <c r="AA262" t="s">
        <v>2240</v>
      </c>
      <c r="AB262" t="s">
        <v>2241</v>
      </c>
      <c r="AC262" t="s">
        <v>77</v>
      </c>
      <c r="AD262" t="s">
        <v>4366</v>
      </c>
      <c r="AE262" t="s">
        <v>4366</v>
      </c>
      <c r="AF262" t="s">
        <v>4366</v>
      </c>
      <c r="AG262" t="s">
        <v>4366</v>
      </c>
      <c r="AH262" t="s">
        <v>4366</v>
      </c>
      <c r="AI262" t="s">
        <v>4366</v>
      </c>
      <c r="AJ262" t="s">
        <v>4366</v>
      </c>
      <c r="AK262" t="s">
        <v>4366</v>
      </c>
      <c r="AL262" t="s">
        <v>4366</v>
      </c>
      <c r="AM262" t="s">
        <v>4366</v>
      </c>
      <c r="AN262" t="s">
        <v>4366</v>
      </c>
      <c r="AO262" t="s">
        <v>77</v>
      </c>
      <c r="AP262" t="s">
        <v>77</v>
      </c>
      <c r="AQ262" t="s">
        <v>77</v>
      </c>
      <c r="AR262" t="s">
        <v>77</v>
      </c>
      <c r="AS262" t="s">
        <v>77</v>
      </c>
      <c r="AT262" t="s">
        <v>77</v>
      </c>
      <c r="AU262" t="s">
        <v>77</v>
      </c>
      <c r="AV262" t="s">
        <v>77</v>
      </c>
      <c r="AW262" t="s">
        <v>77</v>
      </c>
      <c r="AX262" t="s">
        <v>77</v>
      </c>
      <c r="AY262" t="s">
        <v>77</v>
      </c>
      <c r="AZ262" t="s">
        <v>5441</v>
      </c>
      <c r="BA262" t="s">
        <v>2232</v>
      </c>
      <c r="BB262" t="s">
        <v>77</v>
      </c>
      <c r="BC262" t="s">
        <v>77</v>
      </c>
      <c r="BD262" t="s">
        <v>77</v>
      </c>
      <c r="BE262" t="s">
        <v>2242</v>
      </c>
      <c r="BF262" t="s">
        <v>77</v>
      </c>
      <c r="BG262" t="s">
        <v>77</v>
      </c>
    </row>
    <row r="263" spans="1:59" ht="15" customHeight="1">
      <c r="A263" t="s">
        <v>59</v>
      </c>
      <c r="B263" t="s">
        <v>60</v>
      </c>
      <c r="C263" t="s">
        <v>61</v>
      </c>
      <c r="D263" t="s">
        <v>62</v>
      </c>
      <c r="E263" t="s">
        <v>63</v>
      </c>
      <c r="F263" t="s">
        <v>2228</v>
      </c>
      <c r="G263" t="s">
        <v>2243</v>
      </c>
      <c r="H263" t="s">
        <v>2244</v>
      </c>
      <c r="I263" t="s">
        <v>2231</v>
      </c>
      <c r="J263" t="s">
        <v>68</v>
      </c>
      <c r="K263" t="s">
        <v>2231</v>
      </c>
      <c r="L263">
        <v>1</v>
      </c>
      <c r="M263">
        <v>1</v>
      </c>
      <c r="N263">
        <v>210</v>
      </c>
      <c r="O263">
        <v>210</v>
      </c>
      <c r="P263" t="s">
        <v>2232</v>
      </c>
      <c r="Q263" t="s">
        <v>70</v>
      </c>
      <c r="R263" s="1">
        <v>40245792</v>
      </c>
      <c r="S263" s="1">
        <v>12616007000067</v>
      </c>
      <c r="T263" t="s">
        <v>2245</v>
      </c>
      <c r="U263" t="s">
        <v>2246</v>
      </c>
      <c r="V263" t="s">
        <v>2247</v>
      </c>
      <c r="W263" t="s">
        <v>2248</v>
      </c>
      <c r="X263" t="s">
        <v>2249</v>
      </c>
      <c r="Y263" t="s">
        <v>2250</v>
      </c>
      <c r="Z263" t="s">
        <v>2251</v>
      </c>
      <c r="AA263" t="s">
        <v>2252</v>
      </c>
      <c r="AB263" t="s">
        <v>2253</v>
      </c>
      <c r="AC263" t="s">
        <v>77</v>
      </c>
      <c r="AD263" t="s">
        <v>4366</v>
      </c>
      <c r="AE263" t="s">
        <v>4366</v>
      </c>
      <c r="AF263" t="s">
        <v>4366</v>
      </c>
      <c r="AG263" t="s">
        <v>4366</v>
      </c>
      <c r="AH263" t="s">
        <v>4366</v>
      </c>
      <c r="AI263" t="s">
        <v>4366</v>
      </c>
      <c r="AJ263" t="s">
        <v>4366</v>
      </c>
      <c r="AK263" t="s">
        <v>4366</v>
      </c>
      <c r="AL263" t="s">
        <v>4366</v>
      </c>
      <c r="AM263" t="s">
        <v>4366</v>
      </c>
      <c r="AN263" t="s">
        <v>4366</v>
      </c>
      <c r="AO263" t="s">
        <v>77</v>
      </c>
      <c r="AP263" t="s">
        <v>77</v>
      </c>
      <c r="AQ263" t="s">
        <v>77</v>
      </c>
      <c r="AR263" t="s">
        <v>77</v>
      </c>
      <c r="AS263" t="s">
        <v>77</v>
      </c>
      <c r="AT263" t="s">
        <v>77</v>
      </c>
      <c r="AU263" t="s">
        <v>77</v>
      </c>
      <c r="AV263" t="s">
        <v>77</v>
      </c>
      <c r="AW263" t="s">
        <v>77</v>
      </c>
      <c r="AX263" t="s">
        <v>77</v>
      </c>
      <c r="AY263" t="s">
        <v>77</v>
      </c>
      <c r="AZ263" t="s">
        <v>5442</v>
      </c>
      <c r="BA263" t="s">
        <v>2232</v>
      </c>
      <c r="BB263" t="s">
        <v>77</v>
      </c>
      <c r="BC263" t="s">
        <v>77</v>
      </c>
      <c r="BD263" t="s">
        <v>77</v>
      </c>
      <c r="BE263" t="s">
        <v>2254</v>
      </c>
      <c r="BF263" t="s">
        <v>77</v>
      </c>
      <c r="BG263" t="s">
        <v>77</v>
      </c>
    </row>
    <row r="264" spans="1:59" ht="15" customHeight="1">
      <c r="A264" t="s">
        <v>59</v>
      </c>
      <c r="B264" t="s">
        <v>60</v>
      </c>
      <c r="C264" t="s">
        <v>61</v>
      </c>
      <c r="D264" t="s">
        <v>62</v>
      </c>
      <c r="E264" t="s">
        <v>63</v>
      </c>
      <c r="F264" t="s">
        <v>2228</v>
      </c>
      <c r="G264" t="s">
        <v>2255</v>
      </c>
      <c r="H264" t="s">
        <v>2256</v>
      </c>
      <c r="I264" t="s">
        <v>332</v>
      </c>
      <c r="J264" t="s">
        <v>333</v>
      </c>
      <c r="K264" t="s">
        <v>332</v>
      </c>
      <c r="L264">
        <v>1</v>
      </c>
      <c r="M264">
        <v>1</v>
      </c>
      <c r="N264">
        <v>280</v>
      </c>
      <c r="O264">
        <v>280</v>
      </c>
      <c r="P264" t="s">
        <v>2232</v>
      </c>
      <c r="Q264" t="s">
        <v>70</v>
      </c>
      <c r="R264" s="1">
        <v>40245790</v>
      </c>
      <c r="S264" s="1">
        <v>12616007000067</v>
      </c>
      <c r="T264" t="s">
        <v>2257</v>
      </c>
      <c r="U264" t="s">
        <v>2258</v>
      </c>
      <c r="V264" t="s">
        <v>2259</v>
      </c>
      <c r="W264" t="s">
        <v>2260</v>
      </c>
      <c r="X264" t="s">
        <v>2261</v>
      </c>
      <c r="Y264" t="s">
        <v>2262</v>
      </c>
      <c r="Z264" t="s">
        <v>2263</v>
      </c>
      <c r="AA264" t="s">
        <v>2264</v>
      </c>
      <c r="AB264" t="s">
        <v>2265</v>
      </c>
      <c r="AC264" t="s">
        <v>77</v>
      </c>
      <c r="AD264" t="s">
        <v>4366</v>
      </c>
      <c r="AE264" t="s">
        <v>4366</v>
      </c>
      <c r="AF264" t="s">
        <v>4366</v>
      </c>
      <c r="AG264" t="s">
        <v>4366</v>
      </c>
      <c r="AH264" t="s">
        <v>4366</v>
      </c>
      <c r="AI264" t="s">
        <v>4366</v>
      </c>
      <c r="AJ264" t="s">
        <v>4366</v>
      </c>
      <c r="AK264" t="s">
        <v>4366</v>
      </c>
      <c r="AL264" t="s">
        <v>4366</v>
      </c>
      <c r="AM264" t="s">
        <v>4366</v>
      </c>
      <c r="AN264" t="s">
        <v>4366</v>
      </c>
      <c r="AO264" t="s">
        <v>77</v>
      </c>
      <c r="AP264" t="s">
        <v>77</v>
      </c>
      <c r="AQ264" t="s">
        <v>77</v>
      </c>
      <c r="AR264" t="s">
        <v>77</v>
      </c>
      <c r="AS264" t="s">
        <v>77</v>
      </c>
      <c r="AT264" t="s">
        <v>77</v>
      </c>
      <c r="AU264" t="s">
        <v>77</v>
      </c>
      <c r="AV264" t="s">
        <v>77</v>
      </c>
      <c r="AW264" t="s">
        <v>77</v>
      </c>
      <c r="AX264" t="s">
        <v>77</v>
      </c>
      <c r="AY264" t="s">
        <v>77</v>
      </c>
      <c r="AZ264" t="s">
        <v>5443</v>
      </c>
      <c r="BA264" t="s">
        <v>2232</v>
      </c>
      <c r="BB264" t="s">
        <v>77</v>
      </c>
      <c r="BC264" t="s">
        <v>77</v>
      </c>
      <c r="BD264" t="s">
        <v>77</v>
      </c>
      <c r="BE264" t="s">
        <v>2266</v>
      </c>
      <c r="BF264" t="s">
        <v>77</v>
      </c>
      <c r="BG264" t="s">
        <v>77</v>
      </c>
    </row>
    <row r="265" spans="1:59" ht="15" customHeight="1">
      <c r="A265" t="s">
        <v>59</v>
      </c>
      <c r="B265" t="s">
        <v>60</v>
      </c>
      <c r="C265" t="s">
        <v>61</v>
      </c>
      <c r="D265" t="s">
        <v>62</v>
      </c>
      <c r="E265" t="s">
        <v>63</v>
      </c>
      <c r="F265" t="s">
        <v>2267</v>
      </c>
      <c r="G265" t="s">
        <v>2268</v>
      </c>
      <c r="H265" t="s">
        <v>2269</v>
      </c>
      <c r="I265" t="s">
        <v>360</v>
      </c>
      <c r="J265" t="s">
        <v>68</v>
      </c>
      <c r="K265" t="s">
        <v>2270</v>
      </c>
      <c r="L265">
        <v>1</v>
      </c>
      <c r="M265">
        <v>1</v>
      </c>
      <c r="N265">
        <v>225</v>
      </c>
      <c r="O265">
        <v>225</v>
      </c>
      <c r="P265" t="s">
        <v>2271</v>
      </c>
      <c r="Q265" t="s">
        <v>70</v>
      </c>
      <c r="R265" s="1">
        <v>40006369</v>
      </c>
      <c r="S265" s="1">
        <v>10017043001991</v>
      </c>
      <c r="T265" t="s">
        <v>2272</v>
      </c>
      <c r="U265" t="s">
        <v>2273</v>
      </c>
      <c r="V265" t="s">
        <v>2274</v>
      </c>
      <c r="W265" t="s">
        <v>2275</v>
      </c>
      <c r="X265" t="s">
        <v>2276</v>
      </c>
      <c r="Y265" t="s">
        <v>2277</v>
      </c>
      <c r="Z265" t="s">
        <v>2278</v>
      </c>
      <c r="AA265" t="s">
        <v>2279</v>
      </c>
      <c r="AB265" t="s">
        <v>2280</v>
      </c>
      <c r="AC265" t="s">
        <v>2281</v>
      </c>
      <c r="AD265" t="s">
        <v>4366</v>
      </c>
      <c r="AE265" t="s">
        <v>4366</v>
      </c>
      <c r="AF265" t="s">
        <v>4366</v>
      </c>
      <c r="AG265" t="s">
        <v>4366</v>
      </c>
      <c r="AH265" t="s">
        <v>4366</v>
      </c>
      <c r="AI265" t="s">
        <v>4366</v>
      </c>
      <c r="AJ265" t="s">
        <v>4366</v>
      </c>
      <c r="AK265" t="s">
        <v>4366</v>
      </c>
      <c r="AL265" t="s">
        <v>4366</v>
      </c>
      <c r="AM265" t="s">
        <v>4366</v>
      </c>
      <c r="AN265" t="s">
        <v>4366</v>
      </c>
      <c r="AO265" t="s">
        <v>77</v>
      </c>
      <c r="AP265" t="s">
        <v>77</v>
      </c>
      <c r="AQ265" t="s">
        <v>77</v>
      </c>
      <c r="AR265" t="s">
        <v>77</v>
      </c>
      <c r="AS265" t="s">
        <v>77</v>
      </c>
      <c r="AT265" t="s">
        <v>77</v>
      </c>
      <c r="AU265" t="s">
        <v>77</v>
      </c>
      <c r="AV265" t="s">
        <v>77</v>
      </c>
      <c r="AW265" t="s">
        <v>77</v>
      </c>
      <c r="AX265" t="s">
        <v>77</v>
      </c>
      <c r="AY265" t="s">
        <v>2282</v>
      </c>
      <c r="AZ265" t="s">
        <v>5612</v>
      </c>
      <c r="BA265" t="s">
        <v>77</v>
      </c>
      <c r="BB265" t="s">
        <v>77</v>
      </c>
      <c r="BC265" t="s">
        <v>77</v>
      </c>
      <c r="BD265" t="s">
        <v>77</v>
      </c>
      <c r="BE265" t="s">
        <v>2283</v>
      </c>
      <c r="BF265" t="s">
        <v>77</v>
      </c>
      <c r="BG265" t="s">
        <v>77</v>
      </c>
    </row>
    <row r="266" spans="1:59" ht="15" customHeight="1">
      <c r="A266" t="s">
        <v>59</v>
      </c>
      <c r="B266" t="s">
        <v>60</v>
      </c>
      <c r="C266" t="s">
        <v>61</v>
      </c>
      <c r="D266" t="s">
        <v>62</v>
      </c>
      <c r="E266" t="s">
        <v>63</v>
      </c>
      <c r="F266" t="s">
        <v>2284</v>
      </c>
      <c r="G266" t="s">
        <v>2285</v>
      </c>
      <c r="H266" t="s">
        <v>4856</v>
      </c>
      <c r="I266" t="s">
        <v>615</v>
      </c>
      <c r="J266" t="s">
        <v>68</v>
      </c>
      <c r="K266" t="s">
        <v>615</v>
      </c>
      <c r="L266">
        <v>1</v>
      </c>
      <c r="M266">
        <v>1</v>
      </c>
      <c r="N266">
        <v>60</v>
      </c>
      <c r="O266">
        <v>60</v>
      </c>
      <c r="P266" t="s">
        <v>2286</v>
      </c>
      <c r="Q266" t="s">
        <v>70</v>
      </c>
      <c r="R266" s="1">
        <v>40226086</v>
      </c>
      <c r="S266" s="1">
        <v>10013062000241</v>
      </c>
      <c r="T266" t="s">
        <v>2287</v>
      </c>
      <c r="U266" t="s">
        <v>2288</v>
      </c>
      <c r="V266" t="s">
        <v>2289</v>
      </c>
      <c r="W266" t="s">
        <v>77</v>
      </c>
      <c r="X266" t="s">
        <v>77</v>
      </c>
      <c r="Y266" t="s">
        <v>77</v>
      </c>
      <c r="Z266" t="s">
        <v>77</v>
      </c>
      <c r="AA266" t="s">
        <v>77</v>
      </c>
      <c r="AB266" t="s">
        <v>77</v>
      </c>
      <c r="AC266" t="s">
        <v>77</v>
      </c>
      <c r="AD266" t="s">
        <v>4366</v>
      </c>
      <c r="AE266" t="s">
        <v>4366</v>
      </c>
      <c r="AF266" t="s">
        <v>4366</v>
      </c>
      <c r="AG266" t="s">
        <v>4366</v>
      </c>
      <c r="AH266" t="s">
        <v>4366</v>
      </c>
      <c r="AI266" t="s">
        <v>4366</v>
      </c>
      <c r="AJ266" t="s">
        <v>4366</v>
      </c>
      <c r="AK266" t="s">
        <v>4366</v>
      </c>
      <c r="AL266" t="s">
        <v>4366</v>
      </c>
      <c r="AM266" t="s">
        <v>4366</v>
      </c>
      <c r="AN266" t="s">
        <v>4366</v>
      </c>
      <c r="AO266" t="s">
        <v>77</v>
      </c>
      <c r="AP266" t="s">
        <v>77</v>
      </c>
      <c r="AQ266" t="s">
        <v>77</v>
      </c>
      <c r="AR266" t="s">
        <v>77</v>
      </c>
      <c r="AS266" t="s">
        <v>77</v>
      </c>
      <c r="AT266" t="s">
        <v>77</v>
      </c>
      <c r="AU266" t="s">
        <v>77</v>
      </c>
      <c r="AV266" t="s">
        <v>77</v>
      </c>
      <c r="AW266" t="s">
        <v>77</v>
      </c>
      <c r="AX266" t="s">
        <v>77</v>
      </c>
      <c r="AY266" t="s">
        <v>2290</v>
      </c>
      <c r="AZ266" t="s">
        <v>5444</v>
      </c>
      <c r="BA266" t="s">
        <v>2291</v>
      </c>
      <c r="BB266" t="s">
        <v>77</v>
      </c>
      <c r="BC266" t="s">
        <v>77</v>
      </c>
      <c r="BD266" t="s">
        <v>77</v>
      </c>
      <c r="BE266" t="s">
        <v>2292</v>
      </c>
      <c r="BF266" t="s">
        <v>77</v>
      </c>
      <c r="BG266" t="s">
        <v>77</v>
      </c>
    </row>
    <row r="267" spans="1:59" ht="15" customHeight="1">
      <c r="A267" t="s">
        <v>59</v>
      </c>
      <c r="B267" t="s">
        <v>60</v>
      </c>
      <c r="C267" t="s">
        <v>61</v>
      </c>
      <c r="D267" t="s">
        <v>62</v>
      </c>
      <c r="E267" t="s">
        <v>63</v>
      </c>
      <c r="F267" t="s">
        <v>2284</v>
      </c>
      <c r="G267" t="s">
        <v>4857</v>
      </c>
      <c r="H267" t="s">
        <v>2293</v>
      </c>
      <c r="I267" t="s">
        <v>2294</v>
      </c>
      <c r="J267" t="s">
        <v>68</v>
      </c>
      <c r="K267" t="s">
        <v>2294</v>
      </c>
      <c r="L267">
        <v>1</v>
      </c>
      <c r="M267">
        <v>1</v>
      </c>
      <c r="N267">
        <v>30</v>
      </c>
      <c r="O267">
        <v>30</v>
      </c>
      <c r="P267" t="s">
        <v>2286</v>
      </c>
      <c r="Q267" t="s">
        <v>70</v>
      </c>
      <c r="R267" s="1">
        <v>40226081</v>
      </c>
      <c r="S267" s="1">
        <v>10013062000241</v>
      </c>
      <c r="T267" t="s">
        <v>2295</v>
      </c>
      <c r="U267" t="s">
        <v>2296</v>
      </c>
      <c r="V267" t="s">
        <v>2297</v>
      </c>
      <c r="W267" t="s">
        <v>77</v>
      </c>
      <c r="X267" t="s">
        <v>77</v>
      </c>
      <c r="Y267" t="s">
        <v>77</v>
      </c>
      <c r="Z267" t="s">
        <v>77</v>
      </c>
      <c r="AA267" t="s">
        <v>77</v>
      </c>
      <c r="AB267" t="s">
        <v>77</v>
      </c>
      <c r="AC267" t="s">
        <v>77</v>
      </c>
      <c r="AD267" t="s">
        <v>4366</v>
      </c>
      <c r="AE267" t="s">
        <v>4366</v>
      </c>
      <c r="AF267" t="s">
        <v>4366</v>
      </c>
      <c r="AG267" t="s">
        <v>4366</v>
      </c>
      <c r="AH267" t="s">
        <v>4366</v>
      </c>
      <c r="AI267" t="s">
        <v>4366</v>
      </c>
      <c r="AJ267" t="s">
        <v>4366</v>
      </c>
      <c r="AK267" t="s">
        <v>4366</v>
      </c>
      <c r="AL267" t="s">
        <v>4366</v>
      </c>
      <c r="AM267" t="s">
        <v>4366</v>
      </c>
      <c r="AN267" t="s">
        <v>4366</v>
      </c>
      <c r="AO267" t="s">
        <v>77</v>
      </c>
      <c r="AP267" t="s">
        <v>77</v>
      </c>
      <c r="AQ267" t="s">
        <v>77</v>
      </c>
      <c r="AR267" t="s">
        <v>77</v>
      </c>
      <c r="AS267" t="s">
        <v>77</v>
      </c>
      <c r="AT267" t="s">
        <v>77</v>
      </c>
      <c r="AU267" t="s">
        <v>77</v>
      </c>
      <c r="AV267" t="s">
        <v>77</v>
      </c>
      <c r="AW267" t="s">
        <v>77</v>
      </c>
      <c r="AX267" t="s">
        <v>77</v>
      </c>
      <c r="AY267" t="s">
        <v>2298</v>
      </c>
      <c r="AZ267" t="s">
        <v>5445</v>
      </c>
      <c r="BA267" t="s">
        <v>2291</v>
      </c>
      <c r="BB267" t="s">
        <v>77</v>
      </c>
      <c r="BC267" t="s">
        <v>77</v>
      </c>
      <c r="BD267" t="s">
        <v>77</v>
      </c>
      <c r="BE267" t="s">
        <v>2299</v>
      </c>
      <c r="BF267" t="s">
        <v>77</v>
      </c>
      <c r="BG267" t="s">
        <v>77</v>
      </c>
    </row>
    <row r="268" spans="1:59" ht="15" customHeight="1">
      <c r="A268" t="s">
        <v>59</v>
      </c>
      <c r="B268" t="s">
        <v>60</v>
      </c>
      <c r="C268" t="s">
        <v>61</v>
      </c>
      <c r="D268" t="s">
        <v>62</v>
      </c>
      <c r="E268" t="s">
        <v>63</v>
      </c>
      <c r="F268" t="s">
        <v>2284</v>
      </c>
      <c r="G268" t="s">
        <v>4858</v>
      </c>
      <c r="H268" t="s">
        <v>2300</v>
      </c>
      <c r="I268" t="s">
        <v>2294</v>
      </c>
      <c r="J268" t="s">
        <v>68</v>
      </c>
      <c r="K268" t="s">
        <v>2294</v>
      </c>
      <c r="L268">
        <v>1</v>
      </c>
      <c r="M268">
        <v>1</v>
      </c>
      <c r="N268">
        <v>30</v>
      </c>
      <c r="O268">
        <v>30</v>
      </c>
      <c r="P268" t="s">
        <v>2286</v>
      </c>
      <c r="Q268" t="s">
        <v>70</v>
      </c>
      <c r="R268" s="1">
        <v>8908013172542</v>
      </c>
      <c r="S268" s="1">
        <v>10013062000241</v>
      </c>
      <c r="T268" t="s">
        <v>2301</v>
      </c>
      <c r="U268" t="s">
        <v>2302</v>
      </c>
      <c r="V268" t="s">
        <v>2303</v>
      </c>
      <c r="W268" t="s">
        <v>77</v>
      </c>
      <c r="X268" t="s">
        <v>77</v>
      </c>
      <c r="Y268" t="s">
        <v>77</v>
      </c>
      <c r="Z268" t="s">
        <v>77</v>
      </c>
      <c r="AA268" t="s">
        <v>77</v>
      </c>
      <c r="AB268" t="s">
        <v>77</v>
      </c>
      <c r="AC268" t="s">
        <v>77</v>
      </c>
      <c r="AD268" t="s">
        <v>4366</v>
      </c>
      <c r="AE268" t="s">
        <v>4366</v>
      </c>
      <c r="AF268" t="s">
        <v>4366</v>
      </c>
      <c r="AG268" t="s">
        <v>4366</v>
      </c>
      <c r="AH268" t="s">
        <v>4366</v>
      </c>
      <c r="AI268" t="s">
        <v>4366</v>
      </c>
      <c r="AJ268" t="s">
        <v>4366</v>
      </c>
      <c r="AK268" t="s">
        <v>4366</v>
      </c>
      <c r="AL268" t="s">
        <v>4366</v>
      </c>
      <c r="AM268" t="s">
        <v>4366</v>
      </c>
      <c r="AN268" t="s">
        <v>4366</v>
      </c>
      <c r="AO268" t="s">
        <v>77</v>
      </c>
      <c r="AP268" t="s">
        <v>77</v>
      </c>
      <c r="AQ268" t="s">
        <v>77</v>
      </c>
      <c r="AR268" t="s">
        <v>77</v>
      </c>
      <c r="AS268" t="s">
        <v>77</v>
      </c>
      <c r="AT268" t="s">
        <v>77</v>
      </c>
      <c r="AU268" t="s">
        <v>77</v>
      </c>
      <c r="AV268" t="s">
        <v>77</v>
      </c>
      <c r="AW268" t="s">
        <v>77</v>
      </c>
      <c r="AX268" t="s">
        <v>77</v>
      </c>
      <c r="AY268" t="s">
        <v>2298</v>
      </c>
      <c r="AZ268" t="s">
        <v>5446</v>
      </c>
      <c r="BA268" t="s">
        <v>2291</v>
      </c>
      <c r="BB268" t="s">
        <v>77</v>
      </c>
      <c r="BC268" t="s">
        <v>77</v>
      </c>
      <c r="BD268" t="s">
        <v>77</v>
      </c>
      <c r="BE268" t="s">
        <v>2304</v>
      </c>
      <c r="BF268" t="s">
        <v>77</v>
      </c>
      <c r="BG268" t="s">
        <v>77</v>
      </c>
    </row>
    <row r="269" spans="1:59" ht="15" customHeight="1">
      <c r="A269" t="s">
        <v>59</v>
      </c>
      <c r="B269" t="s">
        <v>60</v>
      </c>
      <c r="C269" t="s">
        <v>61</v>
      </c>
      <c r="D269" t="s">
        <v>62</v>
      </c>
      <c r="E269" t="s">
        <v>63</v>
      </c>
      <c r="F269" t="s">
        <v>2284</v>
      </c>
      <c r="G269" t="s">
        <v>4859</v>
      </c>
      <c r="H269" t="s">
        <v>2305</v>
      </c>
      <c r="I269" t="s">
        <v>2294</v>
      </c>
      <c r="J269" t="s">
        <v>68</v>
      </c>
      <c r="K269" t="s">
        <v>2294</v>
      </c>
      <c r="L269">
        <v>1</v>
      </c>
      <c r="M269">
        <v>1</v>
      </c>
      <c r="N269">
        <v>30</v>
      </c>
      <c r="O269">
        <v>30</v>
      </c>
      <c r="P269" t="s">
        <v>2286</v>
      </c>
      <c r="Q269" t="s">
        <v>70</v>
      </c>
      <c r="R269" s="1">
        <v>8908013172559</v>
      </c>
      <c r="S269" s="1">
        <v>10013062000241</v>
      </c>
      <c r="T269" t="s">
        <v>2306</v>
      </c>
      <c r="U269" t="s">
        <v>2307</v>
      </c>
      <c r="V269" t="s">
        <v>2308</v>
      </c>
      <c r="W269" t="s">
        <v>77</v>
      </c>
      <c r="X269" t="s">
        <v>77</v>
      </c>
      <c r="Y269" t="s">
        <v>77</v>
      </c>
      <c r="Z269" t="s">
        <v>77</v>
      </c>
      <c r="AA269" t="s">
        <v>77</v>
      </c>
      <c r="AB269" t="s">
        <v>77</v>
      </c>
      <c r="AC269" t="s">
        <v>77</v>
      </c>
      <c r="AD269" t="s">
        <v>4366</v>
      </c>
      <c r="AE269" t="s">
        <v>4366</v>
      </c>
      <c r="AF269" t="s">
        <v>4366</v>
      </c>
      <c r="AG269" t="s">
        <v>4366</v>
      </c>
      <c r="AH269" t="s">
        <v>4366</v>
      </c>
      <c r="AI269" t="s">
        <v>4366</v>
      </c>
      <c r="AJ269" t="s">
        <v>4366</v>
      </c>
      <c r="AK269" t="s">
        <v>4366</v>
      </c>
      <c r="AL269" t="s">
        <v>4366</v>
      </c>
      <c r="AM269" t="s">
        <v>4366</v>
      </c>
      <c r="AN269" t="s">
        <v>4366</v>
      </c>
      <c r="AO269" t="s">
        <v>77</v>
      </c>
      <c r="AP269" t="s">
        <v>77</v>
      </c>
      <c r="AQ269" t="s">
        <v>77</v>
      </c>
      <c r="AR269" t="s">
        <v>77</v>
      </c>
      <c r="AS269" t="s">
        <v>77</v>
      </c>
      <c r="AT269" t="s">
        <v>77</v>
      </c>
      <c r="AU269" t="s">
        <v>77</v>
      </c>
      <c r="AV269" t="s">
        <v>77</v>
      </c>
      <c r="AW269" t="s">
        <v>77</v>
      </c>
      <c r="AX269" t="s">
        <v>77</v>
      </c>
      <c r="AY269" t="s">
        <v>2298</v>
      </c>
      <c r="AZ269" t="s">
        <v>5447</v>
      </c>
      <c r="BA269" t="s">
        <v>2291</v>
      </c>
      <c r="BB269" t="s">
        <v>77</v>
      </c>
      <c r="BC269" t="s">
        <v>77</v>
      </c>
      <c r="BD269" t="s">
        <v>77</v>
      </c>
      <c r="BE269" t="s">
        <v>2309</v>
      </c>
      <c r="BF269" t="s">
        <v>77</v>
      </c>
      <c r="BG269" t="s">
        <v>77</v>
      </c>
    </row>
    <row r="270" spans="1:59" ht="15" customHeight="1">
      <c r="A270" t="s">
        <v>59</v>
      </c>
      <c r="B270" t="s">
        <v>60</v>
      </c>
      <c r="C270" t="s">
        <v>61</v>
      </c>
      <c r="D270" t="s">
        <v>62</v>
      </c>
      <c r="E270" t="s">
        <v>63</v>
      </c>
      <c r="F270" t="s">
        <v>2310</v>
      </c>
      <c r="G270" t="s">
        <v>2311</v>
      </c>
      <c r="H270" t="s">
        <v>4860</v>
      </c>
      <c r="I270" t="s">
        <v>2312</v>
      </c>
      <c r="J270" t="s">
        <v>68</v>
      </c>
      <c r="K270" t="s">
        <v>2312</v>
      </c>
      <c r="L270">
        <v>1</v>
      </c>
      <c r="M270">
        <v>1</v>
      </c>
      <c r="N270">
        <v>60</v>
      </c>
      <c r="O270">
        <v>60</v>
      </c>
      <c r="P270" t="s">
        <v>2313</v>
      </c>
      <c r="Q270" t="s">
        <v>70</v>
      </c>
      <c r="R270" s="1">
        <v>8904405860448</v>
      </c>
      <c r="S270" s="1">
        <v>2121815000174</v>
      </c>
      <c r="T270" t="s">
        <v>2314</v>
      </c>
      <c r="U270" t="s">
        <v>2315</v>
      </c>
      <c r="V270" t="s">
        <v>2316</v>
      </c>
      <c r="W270" t="s">
        <v>2317</v>
      </c>
      <c r="X270" t="s">
        <v>2318</v>
      </c>
      <c r="Y270" t="s">
        <v>2319</v>
      </c>
      <c r="Z270" t="s">
        <v>77</v>
      </c>
      <c r="AA270" t="s">
        <v>77</v>
      </c>
      <c r="AB270" t="s">
        <v>77</v>
      </c>
      <c r="AC270" t="s">
        <v>77</v>
      </c>
      <c r="AD270" t="s">
        <v>4366</v>
      </c>
      <c r="AE270" t="s">
        <v>4366</v>
      </c>
      <c r="AF270" t="s">
        <v>4366</v>
      </c>
      <c r="AG270" t="s">
        <v>4366</v>
      </c>
      <c r="AH270" t="s">
        <v>4366</v>
      </c>
      <c r="AI270" t="s">
        <v>4366</v>
      </c>
      <c r="AJ270" t="s">
        <v>4366</v>
      </c>
      <c r="AK270" t="s">
        <v>4366</v>
      </c>
      <c r="AL270" t="s">
        <v>4366</v>
      </c>
      <c r="AM270" t="s">
        <v>4366</v>
      </c>
      <c r="AN270" t="s">
        <v>4366</v>
      </c>
      <c r="AO270" t="s">
        <v>77</v>
      </c>
      <c r="AP270" t="s">
        <v>77</v>
      </c>
      <c r="AQ270" t="s">
        <v>77</v>
      </c>
      <c r="AR270" t="s">
        <v>77</v>
      </c>
      <c r="AS270" t="s">
        <v>77</v>
      </c>
      <c r="AT270" t="s">
        <v>77</v>
      </c>
      <c r="AU270" t="s">
        <v>77</v>
      </c>
      <c r="AV270" t="s">
        <v>77</v>
      </c>
      <c r="AW270" t="s">
        <v>77</v>
      </c>
      <c r="AX270" t="s">
        <v>77</v>
      </c>
      <c r="AY270" t="s">
        <v>2320</v>
      </c>
      <c r="AZ270" t="s">
        <v>5448</v>
      </c>
      <c r="BA270" t="s">
        <v>77</v>
      </c>
      <c r="BB270" t="s">
        <v>77</v>
      </c>
      <c r="BC270" t="s">
        <v>77</v>
      </c>
      <c r="BD270" t="s">
        <v>77</v>
      </c>
      <c r="BE270" t="s">
        <v>2321</v>
      </c>
      <c r="BF270" t="s">
        <v>77</v>
      </c>
      <c r="BG270" t="s">
        <v>77</v>
      </c>
    </row>
    <row r="271" spans="1:59" ht="15" customHeight="1">
      <c r="A271" t="s">
        <v>59</v>
      </c>
      <c r="B271" t="s">
        <v>60</v>
      </c>
      <c r="C271" t="s">
        <v>61</v>
      </c>
      <c r="D271" t="s">
        <v>62</v>
      </c>
      <c r="E271" t="s">
        <v>63</v>
      </c>
      <c r="F271" t="s">
        <v>2310</v>
      </c>
      <c r="G271" t="s">
        <v>2322</v>
      </c>
      <c r="H271" t="s">
        <v>2323</v>
      </c>
      <c r="I271" t="s">
        <v>2312</v>
      </c>
      <c r="J271" t="s">
        <v>68</v>
      </c>
      <c r="K271" t="s">
        <v>2312</v>
      </c>
      <c r="L271">
        <v>1</v>
      </c>
      <c r="M271">
        <v>1</v>
      </c>
      <c r="N271">
        <v>60</v>
      </c>
      <c r="O271">
        <v>60</v>
      </c>
      <c r="P271" t="s">
        <v>2313</v>
      </c>
      <c r="Q271" t="s">
        <v>70</v>
      </c>
      <c r="R271" s="1">
        <v>8904405860455</v>
      </c>
      <c r="S271" s="1">
        <v>2121815000174</v>
      </c>
      <c r="T271" t="s">
        <v>2324</v>
      </c>
      <c r="U271" t="s">
        <v>2325</v>
      </c>
      <c r="V271" t="s">
        <v>2326</v>
      </c>
      <c r="W271" t="s">
        <v>2327</v>
      </c>
      <c r="X271" t="s">
        <v>2328</v>
      </c>
      <c r="Y271" t="s">
        <v>2329</v>
      </c>
      <c r="Z271" t="s">
        <v>77</v>
      </c>
      <c r="AA271" t="s">
        <v>77</v>
      </c>
      <c r="AB271" t="s">
        <v>77</v>
      </c>
      <c r="AC271" t="s">
        <v>77</v>
      </c>
      <c r="AD271" t="s">
        <v>4366</v>
      </c>
      <c r="AE271" t="s">
        <v>4366</v>
      </c>
      <c r="AF271" t="s">
        <v>4366</v>
      </c>
      <c r="AG271" t="s">
        <v>4366</v>
      </c>
      <c r="AH271" t="s">
        <v>4366</v>
      </c>
      <c r="AI271" t="s">
        <v>4366</v>
      </c>
      <c r="AJ271" t="s">
        <v>4366</v>
      </c>
      <c r="AK271" t="s">
        <v>4366</v>
      </c>
      <c r="AL271" t="s">
        <v>4366</v>
      </c>
      <c r="AM271" t="s">
        <v>4366</v>
      </c>
      <c r="AN271" t="s">
        <v>4366</v>
      </c>
      <c r="AO271" t="s">
        <v>77</v>
      </c>
      <c r="AP271" t="s">
        <v>77</v>
      </c>
      <c r="AQ271" t="s">
        <v>77</v>
      </c>
      <c r="AR271" t="s">
        <v>77</v>
      </c>
      <c r="AS271" t="s">
        <v>77</v>
      </c>
      <c r="AT271" t="s">
        <v>77</v>
      </c>
      <c r="AU271" t="s">
        <v>77</v>
      </c>
      <c r="AV271" t="s">
        <v>77</v>
      </c>
      <c r="AW271" t="s">
        <v>77</v>
      </c>
      <c r="AX271" t="s">
        <v>77</v>
      </c>
      <c r="AY271" t="s">
        <v>2330</v>
      </c>
      <c r="AZ271" t="s">
        <v>5449</v>
      </c>
      <c r="BA271" t="s">
        <v>77</v>
      </c>
      <c r="BB271" t="s">
        <v>77</v>
      </c>
      <c r="BC271" t="s">
        <v>77</v>
      </c>
      <c r="BD271" t="s">
        <v>77</v>
      </c>
      <c r="BE271" t="s">
        <v>2331</v>
      </c>
      <c r="BF271" t="s">
        <v>77</v>
      </c>
      <c r="BG271" t="s">
        <v>77</v>
      </c>
    </row>
    <row r="272" spans="1:59" ht="15" customHeight="1">
      <c r="A272" t="s">
        <v>59</v>
      </c>
      <c r="B272" t="s">
        <v>60</v>
      </c>
      <c r="C272" t="s">
        <v>61</v>
      </c>
      <c r="D272" t="s">
        <v>62</v>
      </c>
      <c r="E272" t="s">
        <v>63</v>
      </c>
      <c r="F272" t="s">
        <v>2332</v>
      </c>
      <c r="G272" t="s">
        <v>4861</v>
      </c>
      <c r="H272" t="s">
        <v>2333</v>
      </c>
      <c r="I272" t="s">
        <v>2231</v>
      </c>
      <c r="J272" t="s">
        <v>68</v>
      </c>
      <c r="K272" t="s">
        <v>2334</v>
      </c>
      <c r="L272">
        <v>1</v>
      </c>
      <c r="M272">
        <v>1</v>
      </c>
      <c r="N272">
        <v>144</v>
      </c>
      <c r="O272">
        <v>144</v>
      </c>
      <c r="P272" t="s">
        <v>4862</v>
      </c>
      <c r="Q272" t="s">
        <v>70</v>
      </c>
      <c r="R272" s="1">
        <v>8901491702549</v>
      </c>
      <c r="S272" s="1">
        <v>10014064000435</v>
      </c>
      <c r="T272" t="s">
        <v>2336</v>
      </c>
      <c r="U272" t="s">
        <v>2337</v>
      </c>
      <c r="V272" t="s">
        <v>2338</v>
      </c>
      <c r="W272" t="s">
        <v>2339</v>
      </c>
      <c r="X272" t="s">
        <v>2340</v>
      </c>
      <c r="Y272" t="s">
        <v>2341</v>
      </c>
      <c r="Z272" t="s">
        <v>2342</v>
      </c>
      <c r="AA272" t="s">
        <v>2343</v>
      </c>
      <c r="AB272" t="s">
        <v>77</v>
      </c>
      <c r="AC272" t="s">
        <v>77</v>
      </c>
      <c r="AD272" t="s">
        <v>4366</v>
      </c>
      <c r="AE272" t="s">
        <v>4366</v>
      </c>
      <c r="AF272" t="s">
        <v>4366</v>
      </c>
      <c r="AG272" t="s">
        <v>4366</v>
      </c>
      <c r="AH272" t="s">
        <v>4366</v>
      </c>
      <c r="AI272" t="s">
        <v>4366</v>
      </c>
      <c r="AJ272" t="s">
        <v>4366</v>
      </c>
      <c r="AK272" t="s">
        <v>4366</v>
      </c>
      <c r="AL272" t="s">
        <v>4366</v>
      </c>
      <c r="AM272" t="s">
        <v>4366</v>
      </c>
      <c r="AN272" t="s">
        <v>4366</v>
      </c>
      <c r="AO272" t="s">
        <v>77</v>
      </c>
      <c r="AP272" t="s">
        <v>77</v>
      </c>
      <c r="AQ272" t="s">
        <v>77</v>
      </c>
      <c r="AR272" t="s">
        <v>77</v>
      </c>
      <c r="AS272" t="s">
        <v>77</v>
      </c>
      <c r="AT272" t="s">
        <v>77</v>
      </c>
      <c r="AU272" t="s">
        <v>77</v>
      </c>
      <c r="AV272" t="s">
        <v>77</v>
      </c>
      <c r="AW272" t="s">
        <v>77</v>
      </c>
      <c r="AX272" t="s">
        <v>77</v>
      </c>
      <c r="AY272" t="s">
        <v>2344</v>
      </c>
      <c r="AZ272" t="s">
        <v>5450</v>
      </c>
      <c r="BA272" t="s">
        <v>2335</v>
      </c>
      <c r="BB272" t="s">
        <v>77</v>
      </c>
      <c r="BC272" t="s">
        <v>77</v>
      </c>
      <c r="BD272" t="s">
        <v>2345</v>
      </c>
      <c r="BE272" t="s">
        <v>2346</v>
      </c>
      <c r="BF272" t="s">
        <v>77</v>
      </c>
      <c r="BG272" t="s">
        <v>77</v>
      </c>
    </row>
    <row r="273" spans="1:59" ht="15" customHeight="1">
      <c r="A273" t="s">
        <v>59</v>
      </c>
      <c r="B273" t="s">
        <v>60</v>
      </c>
      <c r="C273" t="s">
        <v>61</v>
      </c>
      <c r="D273" t="s">
        <v>62</v>
      </c>
      <c r="E273" t="s">
        <v>63</v>
      </c>
      <c r="F273" t="s">
        <v>2332</v>
      </c>
      <c r="G273" t="s">
        <v>2347</v>
      </c>
      <c r="H273" t="s">
        <v>2348</v>
      </c>
      <c r="I273" t="s">
        <v>332</v>
      </c>
      <c r="J273" t="s">
        <v>333</v>
      </c>
      <c r="K273" t="s">
        <v>335</v>
      </c>
      <c r="L273">
        <v>1</v>
      </c>
      <c r="M273">
        <v>1</v>
      </c>
      <c r="N273">
        <v>199</v>
      </c>
      <c r="O273">
        <v>179</v>
      </c>
      <c r="P273" t="s">
        <v>2349</v>
      </c>
      <c r="Q273" t="s">
        <v>70</v>
      </c>
      <c r="R273" s="1">
        <v>8901491103800</v>
      </c>
      <c r="S273" s="1">
        <v>10014064000435</v>
      </c>
      <c r="T273" t="s">
        <v>2350</v>
      </c>
      <c r="U273" t="s">
        <v>2351</v>
      </c>
      <c r="V273" t="s">
        <v>2352</v>
      </c>
      <c r="W273" t="s">
        <v>2353</v>
      </c>
      <c r="X273" t="s">
        <v>2354</v>
      </c>
      <c r="Y273" t="s">
        <v>2355</v>
      </c>
      <c r="Z273" t="s">
        <v>2356</v>
      </c>
      <c r="AA273" t="s">
        <v>2357</v>
      </c>
      <c r="AB273" t="s">
        <v>2358</v>
      </c>
      <c r="AC273" t="s">
        <v>77</v>
      </c>
      <c r="AD273" t="s">
        <v>4366</v>
      </c>
      <c r="AE273" t="s">
        <v>4366</v>
      </c>
      <c r="AF273" t="s">
        <v>4366</v>
      </c>
      <c r="AG273" t="s">
        <v>4366</v>
      </c>
      <c r="AH273" t="s">
        <v>4366</v>
      </c>
      <c r="AI273" t="s">
        <v>4366</v>
      </c>
      <c r="AJ273" t="s">
        <v>4366</v>
      </c>
      <c r="AK273" t="s">
        <v>4366</v>
      </c>
      <c r="AL273" t="s">
        <v>4366</v>
      </c>
      <c r="AM273" t="s">
        <v>4366</v>
      </c>
      <c r="AN273" t="s">
        <v>4366</v>
      </c>
      <c r="AO273" t="s">
        <v>77</v>
      </c>
      <c r="AP273" t="s">
        <v>77</v>
      </c>
      <c r="AQ273" t="s">
        <v>77</v>
      </c>
      <c r="AR273" t="s">
        <v>77</v>
      </c>
      <c r="AS273" t="s">
        <v>77</v>
      </c>
      <c r="AT273" t="s">
        <v>77</v>
      </c>
      <c r="AU273" t="s">
        <v>77</v>
      </c>
      <c r="AV273" t="s">
        <v>77</v>
      </c>
      <c r="AW273" t="s">
        <v>77</v>
      </c>
      <c r="AX273" t="s">
        <v>77</v>
      </c>
      <c r="AY273" t="s">
        <v>2359</v>
      </c>
      <c r="AZ273" t="s">
        <v>5451</v>
      </c>
      <c r="BA273" t="s">
        <v>77</v>
      </c>
      <c r="BB273" t="s">
        <v>77</v>
      </c>
      <c r="BC273" t="s">
        <v>77</v>
      </c>
      <c r="BD273" t="s">
        <v>2360</v>
      </c>
      <c r="BE273" t="s">
        <v>2361</v>
      </c>
      <c r="BF273" t="s">
        <v>77</v>
      </c>
      <c r="BG273" t="s">
        <v>77</v>
      </c>
    </row>
    <row r="274" spans="1:59" ht="15" customHeight="1">
      <c r="A274" t="s">
        <v>59</v>
      </c>
      <c r="B274" t="s">
        <v>60</v>
      </c>
      <c r="C274" t="s">
        <v>61</v>
      </c>
      <c r="D274" t="s">
        <v>62</v>
      </c>
      <c r="E274" t="s">
        <v>63</v>
      </c>
      <c r="F274" t="s">
        <v>2332</v>
      </c>
      <c r="G274" t="s">
        <v>2362</v>
      </c>
      <c r="H274" t="s">
        <v>2363</v>
      </c>
      <c r="I274" t="s">
        <v>1676</v>
      </c>
      <c r="J274" t="s">
        <v>333</v>
      </c>
      <c r="K274" t="s">
        <v>506</v>
      </c>
      <c r="L274">
        <v>1</v>
      </c>
      <c r="M274">
        <v>1</v>
      </c>
      <c r="N274">
        <v>292</v>
      </c>
      <c r="O274">
        <v>267</v>
      </c>
      <c r="P274" t="s">
        <v>2349</v>
      </c>
      <c r="Q274" t="s">
        <v>70</v>
      </c>
      <c r="R274" s="1">
        <v>891491702188</v>
      </c>
      <c r="S274" s="1">
        <v>10014064000435</v>
      </c>
      <c r="T274" t="s">
        <v>2364</v>
      </c>
      <c r="U274" t="s">
        <v>2365</v>
      </c>
      <c r="V274" t="s">
        <v>2366</v>
      </c>
      <c r="W274" t="s">
        <v>2367</v>
      </c>
      <c r="X274" t="s">
        <v>2368</v>
      </c>
      <c r="Y274" t="s">
        <v>2369</v>
      </c>
      <c r="Z274" t="s">
        <v>2370</v>
      </c>
      <c r="AA274" t="s">
        <v>2371</v>
      </c>
      <c r="AB274" t="s">
        <v>77</v>
      </c>
      <c r="AC274" t="s">
        <v>77</v>
      </c>
      <c r="AD274" t="s">
        <v>4366</v>
      </c>
      <c r="AE274" t="s">
        <v>4366</v>
      </c>
      <c r="AF274" t="s">
        <v>4366</v>
      </c>
      <c r="AG274" t="s">
        <v>4366</v>
      </c>
      <c r="AH274" t="s">
        <v>4366</v>
      </c>
      <c r="AI274" t="s">
        <v>4366</v>
      </c>
      <c r="AJ274" t="s">
        <v>4366</v>
      </c>
      <c r="AK274" t="s">
        <v>4366</v>
      </c>
      <c r="AL274" t="s">
        <v>4366</v>
      </c>
      <c r="AM274" t="s">
        <v>4366</v>
      </c>
      <c r="AN274" t="s">
        <v>4366</v>
      </c>
      <c r="AO274" t="s">
        <v>77</v>
      </c>
      <c r="AP274" t="s">
        <v>77</v>
      </c>
      <c r="AQ274" t="s">
        <v>77</v>
      </c>
      <c r="AR274" t="s">
        <v>77</v>
      </c>
      <c r="AS274" t="s">
        <v>77</v>
      </c>
      <c r="AT274" t="s">
        <v>77</v>
      </c>
      <c r="AU274" t="s">
        <v>77</v>
      </c>
      <c r="AV274" t="s">
        <v>77</v>
      </c>
      <c r="AW274" t="s">
        <v>77</v>
      </c>
      <c r="AX274" t="s">
        <v>77</v>
      </c>
      <c r="AY274" t="s">
        <v>2372</v>
      </c>
      <c r="AZ274" t="s">
        <v>5452</v>
      </c>
      <c r="BA274" t="s">
        <v>77</v>
      </c>
      <c r="BB274" t="s">
        <v>77</v>
      </c>
      <c r="BC274" t="s">
        <v>77</v>
      </c>
      <c r="BD274" t="s">
        <v>2373</v>
      </c>
      <c r="BE274" t="s">
        <v>2361</v>
      </c>
      <c r="BF274" t="s">
        <v>77</v>
      </c>
      <c r="BG274" t="s">
        <v>77</v>
      </c>
    </row>
    <row r="275" spans="1:59" ht="15" customHeight="1">
      <c r="A275" t="s">
        <v>59</v>
      </c>
      <c r="B275" t="s">
        <v>60</v>
      </c>
      <c r="C275" t="s">
        <v>61</v>
      </c>
      <c r="D275" t="s">
        <v>62</v>
      </c>
      <c r="E275" t="s">
        <v>63</v>
      </c>
      <c r="F275" t="s">
        <v>2332</v>
      </c>
      <c r="G275" t="s">
        <v>4863</v>
      </c>
      <c r="H275" t="s">
        <v>2363</v>
      </c>
      <c r="I275" t="s">
        <v>701</v>
      </c>
      <c r="J275" t="s">
        <v>68</v>
      </c>
      <c r="K275" t="s">
        <v>4864</v>
      </c>
      <c r="L275">
        <v>1</v>
      </c>
      <c r="M275">
        <v>1</v>
      </c>
      <c r="N275">
        <v>79</v>
      </c>
      <c r="O275">
        <v>79</v>
      </c>
      <c r="P275" t="s">
        <v>4865</v>
      </c>
      <c r="Q275" t="s">
        <v>70</v>
      </c>
      <c r="R275" s="1">
        <v>266122</v>
      </c>
      <c r="S275" s="1">
        <v>10014064000435</v>
      </c>
      <c r="T275" s="1" t="s">
        <v>4866</v>
      </c>
      <c r="U275" t="s">
        <v>4867</v>
      </c>
      <c r="V275" t="s">
        <v>4868</v>
      </c>
      <c r="W275" t="s">
        <v>4869</v>
      </c>
      <c r="X275" t="s">
        <v>4870</v>
      </c>
      <c r="Y275" t="s">
        <v>4871</v>
      </c>
      <c r="Z275" t="s">
        <v>4872</v>
      </c>
      <c r="AA275" t="s">
        <v>4873</v>
      </c>
      <c r="AB275" t="s">
        <v>77</v>
      </c>
      <c r="AC275" t="s">
        <v>77</v>
      </c>
      <c r="AD275" t="s">
        <v>4366</v>
      </c>
      <c r="AE275" t="s">
        <v>4366</v>
      </c>
      <c r="AF275" t="s">
        <v>4366</v>
      </c>
      <c r="AG275" t="s">
        <v>4366</v>
      </c>
      <c r="AH275" t="s">
        <v>4366</v>
      </c>
      <c r="AI275" t="s">
        <v>4366</v>
      </c>
      <c r="AJ275" t="s">
        <v>4366</v>
      </c>
      <c r="AK275" t="s">
        <v>4366</v>
      </c>
      <c r="AL275" t="s">
        <v>4366</v>
      </c>
      <c r="AM275" t="s">
        <v>4366</v>
      </c>
      <c r="AN275" t="s">
        <v>4366</v>
      </c>
      <c r="AO275" t="s">
        <v>77</v>
      </c>
      <c r="AP275" t="s">
        <v>77</v>
      </c>
      <c r="AQ275" t="s">
        <v>77</v>
      </c>
      <c r="AR275" t="s">
        <v>77</v>
      </c>
      <c r="AS275" t="s">
        <v>77</v>
      </c>
      <c r="AT275" t="s">
        <v>77</v>
      </c>
      <c r="AU275" t="s">
        <v>77</v>
      </c>
      <c r="AV275" t="s">
        <v>77</v>
      </c>
      <c r="AW275" t="s">
        <v>77</v>
      </c>
      <c r="AX275" t="s">
        <v>77</v>
      </c>
      <c r="AY275" t="s">
        <v>2372</v>
      </c>
      <c r="AZ275" t="s">
        <v>5452</v>
      </c>
      <c r="BA275" t="s">
        <v>77</v>
      </c>
      <c r="BB275" t="s">
        <v>77</v>
      </c>
      <c r="BC275" t="s">
        <v>77</v>
      </c>
      <c r="BD275" t="s">
        <v>2373</v>
      </c>
      <c r="BE275" t="s">
        <v>2361</v>
      </c>
      <c r="BF275" t="s">
        <v>77</v>
      </c>
      <c r="BG275" t="s">
        <v>77</v>
      </c>
    </row>
    <row r="276" spans="1:59" ht="15" customHeight="1">
      <c r="A276" t="s">
        <v>59</v>
      </c>
      <c r="B276" t="s">
        <v>60</v>
      </c>
      <c r="C276" t="s">
        <v>61</v>
      </c>
      <c r="D276" t="s">
        <v>62</v>
      </c>
      <c r="E276" t="s">
        <v>63</v>
      </c>
      <c r="F276" t="s">
        <v>2332</v>
      </c>
      <c r="G276" t="s">
        <v>2374</v>
      </c>
      <c r="H276" t="s">
        <v>2375</v>
      </c>
      <c r="I276" t="s">
        <v>2231</v>
      </c>
      <c r="J276" t="s">
        <v>68</v>
      </c>
      <c r="K276" t="s">
        <v>2334</v>
      </c>
      <c r="L276">
        <v>1</v>
      </c>
      <c r="M276">
        <v>1</v>
      </c>
      <c r="N276">
        <v>119</v>
      </c>
      <c r="O276">
        <v>119</v>
      </c>
      <c r="P276" t="s">
        <v>2376</v>
      </c>
      <c r="Q276" t="s">
        <v>70</v>
      </c>
      <c r="R276" s="1">
        <v>40003275</v>
      </c>
      <c r="S276" s="1" t="s">
        <v>4366</v>
      </c>
      <c r="T276" t="s">
        <v>2377</v>
      </c>
      <c r="U276" t="s">
        <v>2378</v>
      </c>
      <c r="V276" t="s">
        <v>2379</v>
      </c>
      <c r="W276" t="s">
        <v>2380</v>
      </c>
      <c r="X276" t="s">
        <v>2381</v>
      </c>
      <c r="Y276" t="s">
        <v>2382</v>
      </c>
      <c r="Z276" t="s">
        <v>2383</v>
      </c>
      <c r="AA276" t="s">
        <v>2384</v>
      </c>
      <c r="AB276" t="s">
        <v>2385</v>
      </c>
      <c r="AC276" t="s">
        <v>77</v>
      </c>
      <c r="AD276" t="s">
        <v>4366</v>
      </c>
      <c r="AE276" t="s">
        <v>4366</v>
      </c>
      <c r="AF276" t="s">
        <v>4366</v>
      </c>
      <c r="AG276" t="s">
        <v>4366</v>
      </c>
      <c r="AH276" t="s">
        <v>4366</v>
      </c>
      <c r="AI276" t="s">
        <v>4366</v>
      </c>
      <c r="AJ276" t="s">
        <v>4366</v>
      </c>
      <c r="AK276" t="s">
        <v>4366</v>
      </c>
      <c r="AL276" t="s">
        <v>4366</v>
      </c>
      <c r="AM276" t="s">
        <v>4366</v>
      </c>
      <c r="AN276" t="s">
        <v>4366</v>
      </c>
      <c r="AO276" t="s">
        <v>77</v>
      </c>
      <c r="AP276" t="s">
        <v>77</v>
      </c>
      <c r="AQ276" t="s">
        <v>77</v>
      </c>
      <c r="AR276" t="s">
        <v>77</v>
      </c>
      <c r="AS276" t="s">
        <v>77</v>
      </c>
      <c r="AT276" t="s">
        <v>77</v>
      </c>
      <c r="AU276" t="s">
        <v>77</v>
      </c>
      <c r="AV276" t="s">
        <v>77</v>
      </c>
      <c r="AW276" t="s">
        <v>77</v>
      </c>
      <c r="AX276" t="s">
        <v>77</v>
      </c>
      <c r="AY276" t="s">
        <v>2386</v>
      </c>
      <c r="AZ276" t="s">
        <v>5453</v>
      </c>
      <c r="BA276" t="s">
        <v>77</v>
      </c>
      <c r="BB276" t="s">
        <v>77</v>
      </c>
      <c r="BC276" t="s">
        <v>77</v>
      </c>
      <c r="BD276" t="s">
        <v>77</v>
      </c>
      <c r="BE276" t="s">
        <v>77</v>
      </c>
      <c r="BF276" t="s">
        <v>77</v>
      </c>
      <c r="BG276" t="s">
        <v>77</v>
      </c>
    </row>
    <row r="277" spans="1:59" ht="15" customHeight="1">
      <c r="A277" t="s">
        <v>59</v>
      </c>
      <c r="B277" t="s">
        <v>60</v>
      </c>
      <c r="C277" t="s">
        <v>61</v>
      </c>
      <c r="D277" t="s">
        <v>62</v>
      </c>
      <c r="E277" t="s">
        <v>63</v>
      </c>
      <c r="F277" t="s">
        <v>2332</v>
      </c>
      <c r="G277" t="s">
        <v>2387</v>
      </c>
      <c r="H277" t="s">
        <v>2388</v>
      </c>
      <c r="I277" t="s">
        <v>423</v>
      </c>
      <c r="J277" t="s">
        <v>68</v>
      </c>
      <c r="K277" t="s">
        <v>423</v>
      </c>
      <c r="L277">
        <v>1</v>
      </c>
      <c r="M277">
        <v>1</v>
      </c>
      <c r="N277">
        <v>49</v>
      </c>
      <c r="O277">
        <v>49</v>
      </c>
      <c r="P277" t="s">
        <v>2389</v>
      </c>
      <c r="Q277" t="s">
        <v>70</v>
      </c>
      <c r="R277" s="1">
        <v>890149103787</v>
      </c>
      <c r="S277" s="1">
        <v>10014064000435</v>
      </c>
      <c r="T277" t="s">
        <v>2390</v>
      </c>
      <c r="U277" t="s">
        <v>2391</v>
      </c>
      <c r="V277" t="s">
        <v>2392</v>
      </c>
      <c r="W277" t="s">
        <v>2393</v>
      </c>
      <c r="X277" t="s">
        <v>2394</v>
      </c>
      <c r="Y277" t="s">
        <v>2395</v>
      </c>
      <c r="Z277" t="s">
        <v>2396</v>
      </c>
      <c r="AA277" t="s">
        <v>2397</v>
      </c>
      <c r="AB277" t="s">
        <v>2398</v>
      </c>
      <c r="AC277" t="s">
        <v>2399</v>
      </c>
      <c r="AD277" t="s">
        <v>4366</v>
      </c>
      <c r="AE277" t="s">
        <v>4366</v>
      </c>
      <c r="AF277" t="s">
        <v>4366</v>
      </c>
      <c r="AG277" t="s">
        <v>4366</v>
      </c>
      <c r="AH277" t="s">
        <v>4366</v>
      </c>
      <c r="AI277" t="s">
        <v>4366</v>
      </c>
      <c r="AJ277" t="s">
        <v>4366</v>
      </c>
      <c r="AK277" t="s">
        <v>4366</v>
      </c>
      <c r="AL277" t="s">
        <v>4366</v>
      </c>
      <c r="AM277" t="s">
        <v>4366</v>
      </c>
      <c r="AN277" t="s">
        <v>4366</v>
      </c>
      <c r="AO277" t="s">
        <v>77</v>
      </c>
      <c r="AP277" t="s">
        <v>77</v>
      </c>
      <c r="AQ277" t="s">
        <v>77</v>
      </c>
      <c r="AR277" t="s">
        <v>77</v>
      </c>
      <c r="AS277" t="s">
        <v>77</v>
      </c>
      <c r="AT277" t="s">
        <v>77</v>
      </c>
      <c r="AU277" t="s">
        <v>77</v>
      </c>
      <c r="AV277" t="s">
        <v>77</v>
      </c>
      <c r="AW277" t="s">
        <v>77</v>
      </c>
      <c r="AX277" t="s">
        <v>77</v>
      </c>
      <c r="AY277" t="s">
        <v>77</v>
      </c>
      <c r="AZ277" t="s">
        <v>5454</v>
      </c>
      <c r="BA277" t="s">
        <v>2400</v>
      </c>
      <c r="BB277" t="s">
        <v>77</v>
      </c>
      <c r="BC277" t="s">
        <v>77</v>
      </c>
      <c r="BD277" t="s">
        <v>77</v>
      </c>
      <c r="BE277" t="s">
        <v>2401</v>
      </c>
      <c r="BF277" t="s">
        <v>77</v>
      </c>
      <c r="BG277" t="s">
        <v>77</v>
      </c>
    </row>
    <row r="278" spans="1:59" ht="15" customHeight="1">
      <c r="A278" t="s">
        <v>59</v>
      </c>
      <c r="B278" t="s">
        <v>60</v>
      </c>
      <c r="C278" t="s">
        <v>61</v>
      </c>
      <c r="D278" t="s">
        <v>62</v>
      </c>
      <c r="E278" t="s">
        <v>63</v>
      </c>
      <c r="F278" t="s">
        <v>2332</v>
      </c>
      <c r="G278" t="s">
        <v>2402</v>
      </c>
      <c r="H278" t="s">
        <v>2403</v>
      </c>
      <c r="I278" t="s">
        <v>3089</v>
      </c>
      <c r="J278" t="s">
        <v>68</v>
      </c>
      <c r="K278" t="s">
        <v>2404</v>
      </c>
      <c r="L278">
        <v>1</v>
      </c>
      <c r="M278">
        <v>1</v>
      </c>
      <c r="N278">
        <v>460</v>
      </c>
      <c r="O278">
        <v>345</v>
      </c>
      <c r="P278" t="s">
        <v>4874</v>
      </c>
      <c r="Q278" t="s">
        <v>70</v>
      </c>
      <c r="R278" s="1">
        <v>40270422</v>
      </c>
      <c r="S278" s="1">
        <v>10014064000435</v>
      </c>
      <c r="T278" t="s">
        <v>2405</v>
      </c>
      <c r="U278" t="s">
        <v>2406</v>
      </c>
      <c r="V278" t="s">
        <v>2407</v>
      </c>
      <c r="W278" t="s">
        <v>2408</v>
      </c>
      <c r="X278" t="s">
        <v>2409</v>
      </c>
      <c r="Y278" t="s">
        <v>2410</v>
      </c>
      <c r="Z278" t="s">
        <v>2411</v>
      </c>
      <c r="AA278" t="s">
        <v>2412</v>
      </c>
      <c r="AB278" t="s">
        <v>77</v>
      </c>
      <c r="AC278" t="s">
        <v>77</v>
      </c>
      <c r="AD278" t="s">
        <v>4366</v>
      </c>
      <c r="AE278" t="s">
        <v>4366</v>
      </c>
      <c r="AF278" t="s">
        <v>4366</v>
      </c>
      <c r="AG278" t="s">
        <v>4366</v>
      </c>
      <c r="AH278" t="s">
        <v>4366</v>
      </c>
      <c r="AI278" t="s">
        <v>4366</v>
      </c>
      <c r="AJ278" t="s">
        <v>4366</v>
      </c>
      <c r="AK278" t="s">
        <v>4366</v>
      </c>
      <c r="AL278" t="s">
        <v>4366</v>
      </c>
      <c r="AM278" t="s">
        <v>4366</v>
      </c>
      <c r="AN278" t="s">
        <v>4366</v>
      </c>
      <c r="AO278" t="s">
        <v>77</v>
      </c>
      <c r="AP278" t="s">
        <v>77</v>
      </c>
      <c r="AQ278" t="s">
        <v>77</v>
      </c>
      <c r="AR278" t="s">
        <v>77</v>
      </c>
      <c r="AS278" t="s">
        <v>77</v>
      </c>
      <c r="AT278" t="s">
        <v>77</v>
      </c>
      <c r="AU278" t="s">
        <v>77</v>
      </c>
      <c r="AV278" t="s">
        <v>77</v>
      </c>
      <c r="AW278" t="s">
        <v>77</v>
      </c>
      <c r="AX278" t="s">
        <v>77</v>
      </c>
      <c r="AY278" t="s">
        <v>2413</v>
      </c>
      <c r="AZ278" t="s">
        <v>5455</v>
      </c>
      <c r="BA278" t="s">
        <v>2414</v>
      </c>
      <c r="BB278" t="s">
        <v>77</v>
      </c>
      <c r="BC278" t="s">
        <v>77</v>
      </c>
      <c r="BD278" t="s">
        <v>77</v>
      </c>
      <c r="BE278" t="s">
        <v>2415</v>
      </c>
      <c r="BF278" t="s">
        <v>77</v>
      </c>
      <c r="BG278" t="s">
        <v>77</v>
      </c>
    </row>
    <row r="279" spans="1:59" ht="15" customHeight="1">
      <c r="A279" t="s">
        <v>59</v>
      </c>
      <c r="B279" t="s">
        <v>60</v>
      </c>
      <c r="C279" t="s">
        <v>61</v>
      </c>
      <c r="D279" t="s">
        <v>62</v>
      </c>
      <c r="E279" t="s">
        <v>63</v>
      </c>
      <c r="F279" t="s">
        <v>2332</v>
      </c>
      <c r="G279" t="s">
        <v>2416</v>
      </c>
      <c r="H279" t="s">
        <v>2403</v>
      </c>
      <c r="I279" t="s">
        <v>3089</v>
      </c>
      <c r="J279" t="s">
        <v>68</v>
      </c>
      <c r="K279" t="s">
        <v>2404</v>
      </c>
      <c r="L279">
        <v>1</v>
      </c>
      <c r="M279">
        <v>1</v>
      </c>
      <c r="N279">
        <v>440</v>
      </c>
      <c r="O279">
        <v>440</v>
      </c>
      <c r="P279" t="s">
        <v>4874</v>
      </c>
      <c r="Q279" t="s">
        <v>70</v>
      </c>
      <c r="R279" s="1">
        <v>40270421</v>
      </c>
      <c r="S279" s="1">
        <v>10014064000435</v>
      </c>
      <c r="T279" t="s">
        <v>2417</v>
      </c>
      <c r="U279" t="s">
        <v>2418</v>
      </c>
      <c r="V279" t="s">
        <v>2419</v>
      </c>
      <c r="W279" t="s">
        <v>2420</v>
      </c>
      <c r="X279" t="s">
        <v>2421</v>
      </c>
      <c r="Y279" t="s">
        <v>2422</v>
      </c>
      <c r="Z279" t="s">
        <v>2423</v>
      </c>
      <c r="AA279" t="s">
        <v>2424</v>
      </c>
      <c r="AB279" t="s">
        <v>77</v>
      </c>
      <c r="AC279" t="s">
        <v>77</v>
      </c>
      <c r="AD279" t="s">
        <v>4366</v>
      </c>
      <c r="AE279" t="s">
        <v>4366</v>
      </c>
      <c r="AF279" t="s">
        <v>4366</v>
      </c>
      <c r="AG279" t="s">
        <v>4366</v>
      </c>
      <c r="AH279" t="s">
        <v>4366</v>
      </c>
      <c r="AI279" t="s">
        <v>4366</v>
      </c>
      <c r="AJ279" t="s">
        <v>4366</v>
      </c>
      <c r="AK279" t="s">
        <v>4366</v>
      </c>
      <c r="AL279" t="s">
        <v>4366</v>
      </c>
      <c r="AM279" t="s">
        <v>4366</v>
      </c>
      <c r="AN279" t="s">
        <v>4366</v>
      </c>
      <c r="AO279" t="s">
        <v>77</v>
      </c>
      <c r="AP279" t="s">
        <v>77</v>
      </c>
      <c r="AQ279" t="s">
        <v>77</v>
      </c>
      <c r="AR279" t="s">
        <v>77</v>
      </c>
      <c r="AS279" t="s">
        <v>77</v>
      </c>
      <c r="AT279" t="s">
        <v>77</v>
      </c>
      <c r="AU279" t="s">
        <v>77</v>
      </c>
      <c r="AV279" t="s">
        <v>77</v>
      </c>
      <c r="AW279" t="s">
        <v>77</v>
      </c>
      <c r="AX279" t="s">
        <v>77</v>
      </c>
      <c r="AY279" t="s">
        <v>2413</v>
      </c>
      <c r="AZ279" t="s">
        <v>5456</v>
      </c>
      <c r="BA279" t="s">
        <v>2414</v>
      </c>
      <c r="BB279" t="s">
        <v>77</v>
      </c>
      <c r="BC279" t="s">
        <v>77</v>
      </c>
      <c r="BD279" t="s">
        <v>77</v>
      </c>
      <c r="BE279" t="s">
        <v>2425</v>
      </c>
      <c r="BF279" t="s">
        <v>77</v>
      </c>
      <c r="BG279" t="s">
        <v>77</v>
      </c>
    </row>
    <row r="280" spans="1:59" ht="15" customHeight="1">
      <c r="A280" t="s">
        <v>59</v>
      </c>
      <c r="B280" t="s">
        <v>60</v>
      </c>
      <c r="C280" t="s">
        <v>61</v>
      </c>
      <c r="D280" t="s">
        <v>62</v>
      </c>
      <c r="E280" t="s">
        <v>63</v>
      </c>
      <c r="F280" t="s">
        <v>2332</v>
      </c>
      <c r="G280" t="s">
        <v>2426</v>
      </c>
      <c r="H280" t="s">
        <v>2427</v>
      </c>
      <c r="I280" t="s">
        <v>2162</v>
      </c>
      <c r="J280" t="s">
        <v>333</v>
      </c>
      <c r="K280" t="s">
        <v>2162</v>
      </c>
      <c r="L280">
        <v>1</v>
      </c>
      <c r="M280">
        <v>1</v>
      </c>
      <c r="N280">
        <v>285</v>
      </c>
      <c r="O280">
        <v>285</v>
      </c>
      <c r="P280" t="s">
        <v>2428</v>
      </c>
      <c r="Q280" t="s">
        <v>70</v>
      </c>
      <c r="R280" s="1">
        <v>40091105</v>
      </c>
      <c r="S280" s="1" t="s">
        <v>4366</v>
      </c>
      <c r="T280" t="s">
        <v>2429</v>
      </c>
      <c r="U280" t="s">
        <v>2430</v>
      </c>
      <c r="V280" t="s">
        <v>2431</v>
      </c>
      <c r="W280" t="s">
        <v>2432</v>
      </c>
      <c r="X280" t="s">
        <v>2433</v>
      </c>
      <c r="Y280" t="s">
        <v>2434</v>
      </c>
      <c r="Z280" t="s">
        <v>2435</v>
      </c>
      <c r="AA280" t="s">
        <v>2436</v>
      </c>
      <c r="AB280" t="s">
        <v>2437</v>
      </c>
      <c r="AC280" t="s">
        <v>2438</v>
      </c>
      <c r="AD280" t="s">
        <v>4366</v>
      </c>
      <c r="AE280" t="s">
        <v>4366</v>
      </c>
      <c r="AF280" t="s">
        <v>4366</v>
      </c>
      <c r="AG280" t="s">
        <v>4366</v>
      </c>
      <c r="AH280" t="s">
        <v>4366</v>
      </c>
      <c r="AI280" t="s">
        <v>4366</v>
      </c>
      <c r="AJ280" t="s">
        <v>4366</v>
      </c>
      <c r="AK280" t="s">
        <v>4366</v>
      </c>
      <c r="AL280" t="s">
        <v>4366</v>
      </c>
      <c r="AM280" t="s">
        <v>4366</v>
      </c>
      <c r="AN280" t="s">
        <v>4366</v>
      </c>
      <c r="AO280" t="s">
        <v>77</v>
      </c>
      <c r="AP280" t="s">
        <v>77</v>
      </c>
      <c r="AQ280" t="s">
        <v>77</v>
      </c>
      <c r="AR280" t="s">
        <v>77</v>
      </c>
      <c r="AS280" t="s">
        <v>77</v>
      </c>
      <c r="AT280" t="s">
        <v>77</v>
      </c>
      <c r="AU280" t="s">
        <v>77</v>
      </c>
      <c r="AV280" t="s">
        <v>77</v>
      </c>
      <c r="AW280" t="s">
        <v>77</v>
      </c>
      <c r="AX280" t="s">
        <v>77</v>
      </c>
      <c r="AY280" t="s">
        <v>2386</v>
      </c>
      <c r="AZ280" t="s">
        <v>5457</v>
      </c>
      <c r="BA280" t="s">
        <v>2428</v>
      </c>
      <c r="BB280" t="s">
        <v>77</v>
      </c>
      <c r="BC280" t="s">
        <v>77</v>
      </c>
      <c r="BD280" t="s">
        <v>77</v>
      </c>
      <c r="BE280" t="s">
        <v>77</v>
      </c>
      <c r="BF280" t="s">
        <v>77</v>
      </c>
      <c r="BG280" t="s">
        <v>77</v>
      </c>
    </row>
    <row r="281" spans="1:59" ht="15" customHeight="1">
      <c r="A281" t="s">
        <v>59</v>
      </c>
      <c r="B281" t="s">
        <v>60</v>
      </c>
      <c r="C281" t="s">
        <v>61</v>
      </c>
      <c r="D281" t="s">
        <v>62</v>
      </c>
      <c r="E281" t="s">
        <v>63</v>
      </c>
      <c r="F281" t="s">
        <v>2332</v>
      </c>
      <c r="G281" t="s">
        <v>2439</v>
      </c>
      <c r="H281" t="s">
        <v>2440</v>
      </c>
      <c r="I281" t="s">
        <v>485</v>
      </c>
      <c r="J281" t="s">
        <v>68</v>
      </c>
      <c r="K281" t="s">
        <v>485</v>
      </c>
      <c r="L281">
        <v>1</v>
      </c>
      <c r="M281">
        <v>1</v>
      </c>
      <c r="N281">
        <v>395</v>
      </c>
      <c r="O281">
        <v>395</v>
      </c>
      <c r="P281" t="s">
        <v>4366</v>
      </c>
      <c r="Q281" t="s">
        <v>2441</v>
      </c>
      <c r="R281" s="1">
        <v>15000325434357</v>
      </c>
      <c r="S281" s="1" t="s">
        <v>4366</v>
      </c>
      <c r="T281" t="s">
        <v>2442</v>
      </c>
      <c r="U281" t="s">
        <v>2443</v>
      </c>
      <c r="V281" t="s">
        <v>2444</v>
      </c>
      <c r="W281" t="s">
        <v>2445</v>
      </c>
      <c r="X281" t="s">
        <v>77</v>
      </c>
      <c r="Y281" t="s">
        <v>77</v>
      </c>
      <c r="Z281" t="s">
        <v>77</v>
      </c>
      <c r="AA281" t="s">
        <v>77</v>
      </c>
      <c r="AB281" t="s">
        <v>77</v>
      </c>
      <c r="AC281" t="s">
        <v>77</v>
      </c>
      <c r="AD281" t="s">
        <v>4366</v>
      </c>
      <c r="AE281" t="s">
        <v>4366</v>
      </c>
      <c r="AF281" t="s">
        <v>4366</v>
      </c>
      <c r="AG281" t="s">
        <v>4366</v>
      </c>
      <c r="AH281" t="s">
        <v>4366</v>
      </c>
      <c r="AI281" t="s">
        <v>4366</v>
      </c>
      <c r="AJ281" t="s">
        <v>4366</v>
      </c>
      <c r="AK281" t="s">
        <v>4366</v>
      </c>
      <c r="AL281" t="s">
        <v>4366</v>
      </c>
      <c r="AM281" t="s">
        <v>4366</v>
      </c>
      <c r="AN281" t="s">
        <v>4366</v>
      </c>
      <c r="AO281" t="s">
        <v>77</v>
      </c>
      <c r="AP281" t="s">
        <v>77</v>
      </c>
      <c r="AQ281" t="s">
        <v>77</v>
      </c>
      <c r="AR281" t="s">
        <v>77</v>
      </c>
      <c r="AS281" t="s">
        <v>77</v>
      </c>
      <c r="AT281" t="s">
        <v>77</v>
      </c>
      <c r="AU281" t="s">
        <v>77</v>
      </c>
      <c r="AV281" t="s">
        <v>77</v>
      </c>
      <c r="AW281" t="s">
        <v>77</v>
      </c>
      <c r="AX281" t="s">
        <v>77</v>
      </c>
      <c r="AY281" t="s">
        <v>2446</v>
      </c>
      <c r="AZ281" t="s">
        <v>5613</v>
      </c>
      <c r="BA281" t="s">
        <v>77</v>
      </c>
      <c r="BB281" t="s">
        <v>77</v>
      </c>
      <c r="BC281" t="s">
        <v>77</v>
      </c>
      <c r="BD281" t="s">
        <v>77</v>
      </c>
      <c r="BE281" t="s">
        <v>2447</v>
      </c>
      <c r="BF281" t="s">
        <v>77</v>
      </c>
      <c r="BG281" t="s">
        <v>77</v>
      </c>
    </row>
    <row r="282" spans="1:59" ht="15" customHeight="1">
      <c r="A282" t="s">
        <v>59</v>
      </c>
      <c r="B282" t="s">
        <v>60</v>
      </c>
      <c r="C282" t="s">
        <v>61</v>
      </c>
      <c r="D282" t="s">
        <v>62</v>
      </c>
      <c r="E282" t="s">
        <v>63</v>
      </c>
      <c r="F282" t="s">
        <v>2448</v>
      </c>
      <c r="G282" t="s">
        <v>2449</v>
      </c>
      <c r="H282" t="s">
        <v>2450</v>
      </c>
      <c r="I282" t="s">
        <v>965</v>
      </c>
      <c r="J282" t="s">
        <v>68</v>
      </c>
      <c r="K282" t="s">
        <v>2451</v>
      </c>
      <c r="L282">
        <v>1</v>
      </c>
      <c r="M282">
        <v>1</v>
      </c>
      <c r="N282">
        <v>225</v>
      </c>
      <c r="O282">
        <v>225</v>
      </c>
      <c r="P282" t="s">
        <v>2452</v>
      </c>
      <c r="Q282" t="s">
        <v>70</v>
      </c>
      <c r="R282" s="1">
        <v>9019720779944</v>
      </c>
      <c r="S282" s="1">
        <v>11221334001513</v>
      </c>
      <c r="T282" t="s">
        <v>2453</v>
      </c>
      <c r="U282" t="s">
        <v>2454</v>
      </c>
      <c r="V282" t="s">
        <v>2455</v>
      </c>
      <c r="W282" t="s">
        <v>2456</v>
      </c>
      <c r="X282" t="s">
        <v>2457</v>
      </c>
      <c r="Y282" t="s">
        <v>2458</v>
      </c>
      <c r="Z282" t="s">
        <v>2459</v>
      </c>
      <c r="AA282" t="s">
        <v>2460</v>
      </c>
      <c r="AB282" t="s">
        <v>77</v>
      </c>
      <c r="AC282" t="s">
        <v>77</v>
      </c>
      <c r="AD282" t="s">
        <v>4366</v>
      </c>
      <c r="AE282" t="s">
        <v>4366</v>
      </c>
      <c r="AF282" t="s">
        <v>4366</v>
      </c>
      <c r="AG282" t="s">
        <v>4366</v>
      </c>
      <c r="AH282" t="s">
        <v>4366</v>
      </c>
      <c r="AI282" t="s">
        <v>4366</v>
      </c>
      <c r="AJ282" t="s">
        <v>4366</v>
      </c>
      <c r="AK282" t="s">
        <v>4366</v>
      </c>
      <c r="AL282" t="s">
        <v>4366</v>
      </c>
      <c r="AM282" t="s">
        <v>4366</v>
      </c>
      <c r="AN282" t="s">
        <v>4366</v>
      </c>
      <c r="AO282" t="s">
        <v>77</v>
      </c>
      <c r="AP282" t="s">
        <v>77</v>
      </c>
      <c r="AQ282" t="s">
        <v>77</v>
      </c>
      <c r="AR282" t="s">
        <v>77</v>
      </c>
      <c r="AS282" t="s">
        <v>77</v>
      </c>
      <c r="AT282" t="s">
        <v>77</v>
      </c>
      <c r="AU282" t="s">
        <v>77</v>
      </c>
      <c r="AV282" t="s">
        <v>77</v>
      </c>
      <c r="AW282" t="s">
        <v>77</v>
      </c>
      <c r="AX282" t="s">
        <v>77</v>
      </c>
      <c r="AY282" t="s">
        <v>2461</v>
      </c>
      <c r="AZ282" t="s">
        <v>5458</v>
      </c>
      <c r="BA282" t="s">
        <v>2452</v>
      </c>
      <c r="BB282" t="s">
        <v>77</v>
      </c>
      <c r="BC282" t="s">
        <v>77</v>
      </c>
      <c r="BD282" t="s">
        <v>77</v>
      </c>
      <c r="BE282" t="s">
        <v>2462</v>
      </c>
      <c r="BF282" t="s">
        <v>77</v>
      </c>
      <c r="BG282" t="s">
        <v>77</v>
      </c>
    </row>
    <row r="283" spans="1:59" ht="15" customHeight="1">
      <c r="A283" t="s">
        <v>59</v>
      </c>
      <c r="B283" t="s">
        <v>60</v>
      </c>
      <c r="C283" t="s">
        <v>61</v>
      </c>
      <c r="D283" t="s">
        <v>62</v>
      </c>
      <c r="E283" t="s">
        <v>63</v>
      </c>
      <c r="F283" t="s">
        <v>2448</v>
      </c>
      <c r="G283" t="s">
        <v>2463</v>
      </c>
      <c r="H283" t="s">
        <v>2464</v>
      </c>
      <c r="I283" t="s">
        <v>360</v>
      </c>
      <c r="J283" t="s">
        <v>68</v>
      </c>
      <c r="K283" t="s">
        <v>2465</v>
      </c>
      <c r="L283">
        <v>1</v>
      </c>
      <c r="M283">
        <v>1</v>
      </c>
      <c r="N283">
        <v>249</v>
      </c>
      <c r="O283">
        <v>249</v>
      </c>
      <c r="P283" t="s">
        <v>2452</v>
      </c>
      <c r="Q283" t="s">
        <v>70</v>
      </c>
      <c r="R283" s="1">
        <v>9019715532486</v>
      </c>
      <c r="S283" s="1">
        <v>11221334001513</v>
      </c>
      <c r="T283" t="s">
        <v>2466</v>
      </c>
      <c r="U283" t="s">
        <v>2467</v>
      </c>
      <c r="V283" t="s">
        <v>2468</v>
      </c>
      <c r="W283" t="s">
        <v>2469</v>
      </c>
      <c r="X283" t="s">
        <v>2470</v>
      </c>
      <c r="Y283" t="s">
        <v>2471</v>
      </c>
      <c r="Z283" t="s">
        <v>2472</v>
      </c>
      <c r="AA283" t="s">
        <v>2473</v>
      </c>
      <c r="AB283" t="s">
        <v>2474</v>
      </c>
      <c r="AC283" t="s">
        <v>77</v>
      </c>
      <c r="AD283" t="s">
        <v>4366</v>
      </c>
      <c r="AE283" t="s">
        <v>4366</v>
      </c>
      <c r="AF283" t="s">
        <v>4366</v>
      </c>
      <c r="AG283" t="s">
        <v>4366</v>
      </c>
      <c r="AH283" t="s">
        <v>4366</v>
      </c>
      <c r="AI283" t="s">
        <v>4366</v>
      </c>
      <c r="AJ283" t="s">
        <v>4366</v>
      </c>
      <c r="AK283" t="s">
        <v>4366</v>
      </c>
      <c r="AL283" t="s">
        <v>4366</v>
      </c>
      <c r="AM283" t="s">
        <v>4366</v>
      </c>
      <c r="AN283" t="s">
        <v>4366</v>
      </c>
      <c r="AO283" t="s">
        <v>77</v>
      </c>
      <c r="AP283" t="s">
        <v>77</v>
      </c>
      <c r="AQ283" t="s">
        <v>77</v>
      </c>
      <c r="AR283" t="s">
        <v>77</v>
      </c>
      <c r="AS283" t="s">
        <v>77</v>
      </c>
      <c r="AT283" t="s">
        <v>77</v>
      </c>
      <c r="AU283" t="s">
        <v>77</v>
      </c>
      <c r="AV283" t="s">
        <v>77</v>
      </c>
      <c r="AW283" t="s">
        <v>77</v>
      </c>
      <c r="AX283" t="s">
        <v>77</v>
      </c>
      <c r="AY283" t="s">
        <v>2475</v>
      </c>
      <c r="AZ283" t="s">
        <v>5459</v>
      </c>
      <c r="BA283" t="s">
        <v>2452</v>
      </c>
      <c r="BB283" t="s">
        <v>77</v>
      </c>
      <c r="BC283" t="s">
        <v>77</v>
      </c>
      <c r="BD283" t="s">
        <v>77</v>
      </c>
      <c r="BE283" t="s">
        <v>2476</v>
      </c>
      <c r="BF283" t="s">
        <v>77</v>
      </c>
      <c r="BG283" t="s">
        <v>77</v>
      </c>
    </row>
    <row r="284" spans="1:59" ht="15" customHeight="1">
      <c r="A284" t="s">
        <v>59</v>
      </c>
      <c r="B284" t="s">
        <v>60</v>
      </c>
      <c r="C284" t="s">
        <v>61</v>
      </c>
      <c r="D284" t="s">
        <v>62</v>
      </c>
      <c r="E284" t="s">
        <v>63</v>
      </c>
      <c r="F284" t="s">
        <v>2477</v>
      </c>
      <c r="G284" t="s">
        <v>2478</v>
      </c>
      <c r="H284" t="s">
        <v>2479</v>
      </c>
      <c r="I284" t="s">
        <v>5294</v>
      </c>
      <c r="J284" t="s">
        <v>4357</v>
      </c>
      <c r="K284" t="s">
        <v>2480</v>
      </c>
      <c r="L284">
        <v>6</v>
      </c>
      <c r="M284">
        <v>1</v>
      </c>
      <c r="N284">
        <v>750</v>
      </c>
      <c r="O284">
        <v>637.5</v>
      </c>
      <c r="P284" t="s">
        <v>2481</v>
      </c>
      <c r="Q284" t="s">
        <v>70</v>
      </c>
      <c r="R284" s="1">
        <v>8906009532561</v>
      </c>
      <c r="S284" s="1">
        <v>13618034000383</v>
      </c>
      <c r="T284" t="s">
        <v>2482</v>
      </c>
      <c r="U284" t="s">
        <v>2483</v>
      </c>
      <c r="V284" t="s">
        <v>2484</v>
      </c>
      <c r="W284" t="s">
        <v>2485</v>
      </c>
      <c r="X284" t="s">
        <v>2486</v>
      </c>
      <c r="Y284" t="s">
        <v>2487</v>
      </c>
      <c r="Z284" t="s">
        <v>2488</v>
      </c>
      <c r="AA284" t="s">
        <v>2489</v>
      </c>
      <c r="AB284" t="s">
        <v>2490</v>
      </c>
      <c r="AC284" t="s">
        <v>2491</v>
      </c>
      <c r="AD284" t="s">
        <v>4366</v>
      </c>
      <c r="AE284" t="s">
        <v>4366</v>
      </c>
      <c r="AF284" t="s">
        <v>4366</v>
      </c>
      <c r="AG284" t="s">
        <v>4366</v>
      </c>
      <c r="AH284" t="s">
        <v>4366</v>
      </c>
      <c r="AI284" t="s">
        <v>4366</v>
      </c>
      <c r="AJ284" t="s">
        <v>4366</v>
      </c>
      <c r="AK284" t="s">
        <v>4366</v>
      </c>
      <c r="AL284" t="s">
        <v>4366</v>
      </c>
      <c r="AM284" t="s">
        <v>4366</v>
      </c>
      <c r="AN284" t="s">
        <v>4366</v>
      </c>
      <c r="AO284" t="s">
        <v>77</v>
      </c>
      <c r="AP284" t="s">
        <v>77</v>
      </c>
      <c r="AQ284" t="s">
        <v>77</v>
      </c>
      <c r="AR284" t="s">
        <v>77</v>
      </c>
      <c r="AS284" t="s">
        <v>77</v>
      </c>
      <c r="AT284" t="s">
        <v>77</v>
      </c>
      <c r="AU284" t="s">
        <v>77</v>
      </c>
      <c r="AV284" t="s">
        <v>77</v>
      </c>
      <c r="AW284" t="s">
        <v>77</v>
      </c>
      <c r="AX284" t="s">
        <v>2492</v>
      </c>
      <c r="AY284" t="s">
        <v>77</v>
      </c>
      <c r="AZ284" t="s">
        <v>5460</v>
      </c>
      <c r="BA284" t="s">
        <v>77</v>
      </c>
      <c r="BB284" t="s">
        <v>77</v>
      </c>
      <c r="BC284" t="s">
        <v>77</v>
      </c>
      <c r="BD284" t="s">
        <v>77</v>
      </c>
      <c r="BE284" t="s">
        <v>2493</v>
      </c>
      <c r="BF284" t="s">
        <v>77</v>
      </c>
      <c r="BG284" t="s">
        <v>77</v>
      </c>
    </row>
    <row r="285" spans="1:59" ht="15" customHeight="1">
      <c r="A285" t="s">
        <v>59</v>
      </c>
      <c r="B285" t="s">
        <v>60</v>
      </c>
      <c r="C285" t="s">
        <v>61</v>
      </c>
      <c r="D285" t="s">
        <v>62</v>
      </c>
      <c r="E285" t="s">
        <v>63</v>
      </c>
      <c r="F285" t="s">
        <v>2477</v>
      </c>
      <c r="G285" t="s">
        <v>4875</v>
      </c>
      <c r="H285" t="s">
        <v>2494</v>
      </c>
      <c r="I285" t="s">
        <v>5293</v>
      </c>
      <c r="J285" t="s">
        <v>4357</v>
      </c>
      <c r="K285" t="s">
        <v>2495</v>
      </c>
      <c r="L285">
        <v>6</v>
      </c>
      <c r="M285">
        <v>1</v>
      </c>
      <c r="N285">
        <v>750</v>
      </c>
      <c r="O285">
        <v>637.5</v>
      </c>
      <c r="P285" t="s">
        <v>2481</v>
      </c>
      <c r="Q285" t="s">
        <v>70</v>
      </c>
      <c r="R285" s="1">
        <v>8906009531366</v>
      </c>
      <c r="S285" s="1">
        <v>13618034000383</v>
      </c>
      <c r="T285" t="s">
        <v>2496</v>
      </c>
      <c r="U285" t="s">
        <v>2497</v>
      </c>
      <c r="V285" t="s">
        <v>2498</v>
      </c>
      <c r="W285" t="s">
        <v>2499</v>
      </c>
      <c r="X285" t="s">
        <v>2500</v>
      </c>
      <c r="Y285" t="s">
        <v>2501</v>
      </c>
      <c r="Z285" t="s">
        <v>2502</v>
      </c>
      <c r="AA285" t="s">
        <v>2503</v>
      </c>
      <c r="AB285" t="s">
        <v>2504</v>
      </c>
      <c r="AC285" t="s">
        <v>2505</v>
      </c>
      <c r="AD285" t="s">
        <v>4366</v>
      </c>
      <c r="AE285" t="s">
        <v>4366</v>
      </c>
      <c r="AF285" t="s">
        <v>4366</v>
      </c>
      <c r="AG285" t="s">
        <v>4366</v>
      </c>
      <c r="AH285" t="s">
        <v>4366</v>
      </c>
      <c r="AI285" t="s">
        <v>4366</v>
      </c>
      <c r="AJ285" t="s">
        <v>4366</v>
      </c>
      <c r="AK285" t="s">
        <v>4366</v>
      </c>
      <c r="AL285" t="s">
        <v>4366</v>
      </c>
      <c r="AM285" t="s">
        <v>4366</v>
      </c>
      <c r="AN285" t="s">
        <v>4366</v>
      </c>
      <c r="AO285" t="s">
        <v>77</v>
      </c>
      <c r="AP285" t="s">
        <v>77</v>
      </c>
      <c r="AQ285" t="s">
        <v>77</v>
      </c>
      <c r="AR285" t="s">
        <v>77</v>
      </c>
      <c r="AS285" t="s">
        <v>77</v>
      </c>
      <c r="AT285" t="s">
        <v>77</v>
      </c>
      <c r="AU285" t="s">
        <v>77</v>
      </c>
      <c r="AV285" t="s">
        <v>77</v>
      </c>
      <c r="AW285" t="s">
        <v>77</v>
      </c>
      <c r="AX285" t="s">
        <v>77</v>
      </c>
      <c r="AY285" t="s">
        <v>828</v>
      </c>
      <c r="AZ285" t="s">
        <v>5461</v>
      </c>
      <c r="BA285" t="s">
        <v>77</v>
      </c>
      <c r="BB285" t="s">
        <v>77</v>
      </c>
      <c r="BC285" t="s">
        <v>77</v>
      </c>
      <c r="BD285" t="s">
        <v>77</v>
      </c>
      <c r="BE285" t="s">
        <v>2506</v>
      </c>
      <c r="BF285" t="s">
        <v>77</v>
      </c>
      <c r="BG285" t="s">
        <v>77</v>
      </c>
    </row>
    <row r="286" spans="1:59" ht="15" customHeight="1">
      <c r="A286" t="s">
        <v>59</v>
      </c>
      <c r="B286" t="s">
        <v>60</v>
      </c>
      <c r="C286" t="s">
        <v>61</v>
      </c>
      <c r="D286" t="s">
        <v>62</v>
      </c>
      <c r="E286" t="s">
        <v>63</v>
      </c>
      <c r="F286" t="s">
        <v>2477</v>
      </c>
      <c r="G286" t="s">
        <v>4876</v>
      </c>
      <c r="H286" t="s">
        <v>4877</v>
      </c>
      <c r="I286" t="s">
        <v>5293</v>
      </c>
      <c r="J286" t="s">
        <v>68</v>
      </c>
      <c r="K286" t="s">
        <v>2507</v>
      </c>
      <c r="L286">
        <v>1</v>
      </c>
      <c r="M286">
        <v>1</v>
      </c>
      <c r="N286">
        <v>125</v>
      </c>
      <c r="O286">
        <v>110</v>
      </c>
      <c r="P286" t="s">
        <v>2508</v>
      </c>
      <c r="Q286" t="s">
        <v>70</v>
      </c>
      <c r="R286" s="1">
        <v>40162868</v>
      </c>
      <c r="S286" s="1">
        <v>11516013000380</v>
      </c>
      <c r="T286" t="s">
        <v>2509</v>
      </c>
      <c r="U286" t="s">
        <v>2510</v>
      </c>
      <c r="V286" t="s">
        <v>2511</v>
      </c>
      <c r="W286" t="s">
        <v>2512</v>
      </c>
      <c r="X286" t="s">
        <v>2513</v>
      </c>
      <c r="Y286" t="s">
        <v>2514</v>
      </c>
      <c r="Z286" t="s">
        <v>2515</v>
      </c>
      <c r="AA286" t="s">
        <v>2516</v>
      </c>
      <c r="AB286" t="s">
        <v>2517</v>
      </c>
      <c r="AC286" t="s">
        <v>77</v>
      </c>
      <c r="AD286" t="s">
        <v>4366</v>
      </c>
      <c r="AE286" t="s">
        <v>4366</v>
      </c>
      <c r="AF286" t="s">
        <v>4366</v>
      </c>
      <c r="AG286" t="s">
        <v>4366</v>
      </c>
      <c r="AH286" t="s">
        <v>4366</v>
      </c>
      <c r="AI286" t="s">
        <v>4366</v>
      </c>
      <c r="AJ286" t="s">
        <v>4366</v>
      </c>
      <c r="AK286" t="s">
        <v>4366</v>
      </c>
      <c r="AL286" t="s">
        <v>4366</v>
      </c>
      <c r="AM286" t="s">
        <v>4366</v>
      </c>
      <c r="AN286" t="s">
        <v>4366</v>
      </c>
      <c r="AO286" t="s">
        <v>77</v>
      </c>
      <c r="AP286" t="s">
        <v>77</v>
      </c>
      <c r="AQ286" t="s">
        <v>77</v>
      </c>
      <c r="AR286" t="s">
        <v>77</v>
      </c>
      <c r="AS286" t="s">
        <v>77</v>
      </c>
      <c r="AT286" t="s">
        <v>77</v>
      </c>
      <c r="AU286" t="s">
        <v>77</v>
      </c>
      <c r="AV286" t="s">
        <v>77</v>
      </c>
      <c r="AW286" t="s">
        <v>77</v>
      </c>
      <c r="AX286" t="s">
        <v>2518</v>
      </c>
      <c r="AY286" t="s">
        <v>77</v>
      </c>
      <c r="AZ286" t="s">
        <v>5462</v>
      </c>
      <c r="BA286" t="s">
        <v>2508</v>
      </c>
      <c r="BB286" t="s">
        <v>77</v>
      </c>
      <c r="BC286" t="s">
        <v>77</v>
      </c>
      <c r="BD286" t="s">
        <v>77</v>
      </c>
      <c r="BE286" t="s">
        <v>2519</v>
      </c>
      <c r="BF286" t="s">
        <v>77</v>
      </c>
      <c r="BG286" t="s">
        <v>77</v>
      </c>
    </row>
    <row r="287" spans="1:59" ht="15" customHeight="1">
      <c r="A287" t="s">
        <v>59</v>
      </c>
      <c r="B287" t="s">
        <v>60</v>
      </c>
      <c r="C287" t="s">
        <v>61</v>
      </c>
      <c r="D287" t="s">
        <v>62</v>
      </c>
      <c r="E287" t="s">
        <v>63</v>
      </c>
      <c r="F287" t="s">
        <v>2477</v>
      </c>
      <c r="G287" t="s">
        <v>2520</v>
      </c>
      <c r="H287" t="s">
        <v>2521</v>
      </c>
      <c r="I287" t="s">
        <v>2522</v>
      </c>
      <c r="J287" t="s">
        <v>68</v>
      </c>
      <c r="K287" t="s">
        <v>2522</v>
      </c>
      <c r="L287">
        <v>1</v>
      </c>
      <c r="M287">
        <v>1</v>
      </c>
      <c r="N287">
        <v>195</v>
      </c>
      <c r="O287">
        <v>171.99</v>
      </c>
      <c r="P287" t="s">
        <v>2523</v>
      </c>
      <c r="Q287" t="s">
        <v>70</v>
      </c>
      <c r="R287" s="1">
        <v>1208444</v>
      </c>
      <c r="S287" s="1">
        <v>11516013000380</v>
      </c>
      <c r="T287" t="s">
        <v>2524</v>
      </c>
      <c r="U287" t="s">
        <v>2525</v>
      </c>
      <c r="V287" t="s">
        <v>2526</v>
      </c>
      <c r="W287" t="s">
        <v>2527</v>
      </c>
      <c r="X287" t="s">
        <v>2528</v>
      </c>
      <c r="Y287" t="s">
        <v>77</v>
      </c>
      <c r="Z287" t="s">
        <v>77</v>
      </c>
      <c r="AA287" t="s">
        <v>77</v>
      </c>
      <c r="AB287" t="s">
        <v>77</v>
      </c>
      <c r="AC287" t="s">
        <v>77</v>
      </c>
      <c r="AD287" t="s">
        <v>4366</v>
      </c>
      <c r="AE287" t="s">
        <v>4366</v>
      </c>
      <c r="AF287" t="s">
        <v>4366</v>
      </c>
      <c r="AG287" t="s">
        <v>4366</v>
      </c>
      <c r="AH287" t="s">
        <v>4366</v>
      </c>
      <c r="AI287" t="s">
        <v>4366</v>
      </c>
      <c r="AJ287" t="s">
        <v>4366</v>
      </c>
      <c r="AK287" t="s">
        <v>4366</v>
      </c>
      <c r="AL287" t="s">
        <v>4366</v>
      </c>
      <c r="AM287" t="s">
        <v>4366</v>
      </c>
      <c r="AN287" t="s">
        <v>4366</v>
      </c>
      <c r="AO287" t="s">
        <v>77</v>
      </c>
      <c r="AP287" t="s">
        <v>77</v>
      </c>
      <c r="AQ287" t="s">
        <v>77</v>
      </c>
      <c r="AR287" t="s">
        <v>77</v>
      </c>
      <c r="AS287" t="s">
        <v>77</v>
      </c>
      <c r="AT287" t="s">
        <v>77</v>
      </c>
      <c r="AU287" t="s">
        <v>77</v>
      </c>
      <c r="AV287" t="s">
        <v>77</v>
      </c>
      <c r="AW287" t="s">
        <v>77</v>
      </c>
      <c r="AX287" t="s">
        <v>77</v>
      </c>
      <c r="AY287" t="s">
        <v>2529</v>
      </c>
      <c r="AZ287" t="s">
        <v>5463</v>
      </c>
      <c r="BA287" t="s">
        <v>77</v>
      </c>
      <c r="BB287" t="s">
        <v>77</v>
      </c>
      <c r="BC287" t="s">
        <v>77</v>
      </c>
      <c r="BD287" t="s">
        <v>77</v>
      </c>
      <c r="BE287" t="s">
        <v>2530</v>
      </c>
      <c r="BF287" t="s">
        <v>77</v>
      </c>
      <c r="BG287" t="s">
        <v>77</v>
      </c>
    </row>
    <row r="288" spans="1:59" ht="15" customHeight="1">
      <c r="A288" t="s">
        <v>59</v>
      </c>
      <c r="B288" t="s">
        <v>60</v>
      </c>
      <c r="C288" t="s">
        <v>61</v>
      </c>
      <c r="D288" t="s">
        <v>62</v>
      </c>
      <c r="E288" t="s">
        <v>63</v>
      </c>
      <c r="F288" t="s">
        <v>2477</v>
      </c>
      <c r="G288" t="s">
        <v>4878</v>
      </c>
      <c r="H288" s="5" t="s">
        <v>5671</v>
      </c>
      <c r="I288" t="s">
        <v>2576</v>
      </c>
      <c r="J288" t="s">
        <v>68</v>
      </c>
      <c r="K288" t="s">
        <v>2576</v>
      </c>
      <c r="L288">
        <v>1</v>
      </c>
      <c r="M288">
        <v>1</v>
      </c>
      <c r="N288">
        <v>65</v>
      </c>
      <c r="O288">
        <v>58.5</v>
      </c>
      <c r="P288" t="s">
        <v>2523</v>
      </c>
      <c r="Q288" t="s">
        <v>70</v>
      </c>
      <c r="R288" s="1">
        <v>8906009531533</v>
      </c>
      <c r="S288" s="1">
        <v>13614014001118</v>
      </c>
      <c r="T288" t="s">
        <v>4879</v>
      </c>
      <c r="U288" t="s">
        <v>4880</v>
      </c>
      <c r="V288" t="s">
        <v>4881</v>
      </c>
      <c r="W288" t="s">
        <v>4882</v>
      </c>
      <c r="X288" t="s">
        <v>4883</v>
      </c>
      <c r="Y288" t="s">
        <v>4884</v>
      </c>
      <c r="Z288" t="s">
        <v>4885</v>
      </c>
      <c r="AA288" t="s">
        <v>4886</v>
      </c>
      <c r="AB288" t="s">
        <v>4887</v>
      </c>
      <c r="AC288" t="s">
        <v>77</v>
      </c>
      <c r="AD288" t="s">
        <v>4366</v>
      </c>
      <c r="AE288" t="s">
        <v>4366</v>
      </c>
      <c r="AF288" t="s">
        <v>4366</v>
      </c>
      <c r="AG288" t="s">
        <v>4366</v>
      </c>
      <c r="AH288" t="s">
        <v>4366</v>
      </c>
      <c r="AI288" t="s">
        <v>4366</v>
      </c>
      <c r="AJ288" t="s">
        <v>4366</v>
      </c>
      <c r="AK288" t="s">
        <v>4366</v>
      </c>
      <c r="AL288" t="s">
        <v>4366</v>
      </c>
      <c r="AM288" t="s">
        <v>4366</v>
      </c>
      <c r="AN288" t="s">
        <v>4366</v>
      </c>
      <c r="AO288" t="s">
        <v>77</v>
      </c>
      <c r="AP288" t="s">
        <v>77</v>
      </c>
      <c r="AQ288" t="s">
        <v>77</v>
      </c>
      <c r="AR288" t="s">
        <v>77</v>
      </c>
      <c r="AS288" t="s">
        <v>77</v>
      </c>
      <c r="AT288" t="s">
        <v>77</v>
      </c>
      <c r="AU288" t="s">
        <v>77</v>
      </c>
      <c r="AV288" t="s">
        <v>77</v>
      </c>
      <c r="AW288" t="s">
        <v>77</v>
      </c>
      <c r="AX288" t="s">
        <v>77</v>
      </c>
      <c r="AY288" t="s">
        <v>2529</v>
      </c>
      <c r="AZ288" t="s">
        <v>5463</v>
      </c>
      <c r="BA288" t="s">
        <v>77</v>
      </c>
      <c r="BB288" t="s">
        <v>77</v>
      </c>
      <c r="BC288" t="s">
        <v>77</v>
      </c>
      <c r="BD288" t="s">
        <v>77</v>
      </c>
      <c r="BE288" t="s">
        <v>2530</v>
      </c>
      <c r="BF288" t="s">
        <v>77</v>
      </c>
      <c r="BG288" t="s">
        <v>77</v>
      </c>
    </row>
    <row r="289" spans="1:59" ht="15" customHeight="1">
      <c r="A289" t="s">
        <v>59</v>
      </c>
      <c r="B289" t="s">
        <v>60</v>
      </c>
      <c r="C289" t="s">
        <v>61</v>
      </c>
      <c r="D289" t="s">
        <v>62</v>
      </c>
      <c r="E289" t="s">
        <v>63</v>
      </c>
      <c r="F289" t="s">
        <v>2477</v>
      </c>
      <c r="G289" t="s">
        <v>4888</v>
      </c>
      <c r="H289" t="s">
        <v>2531</v>
      </c>
      <c r="I289" t="s">
        <v>4460</v>
      </c>
      <c r="J289" t="s">
        <v>68</v>
      </c>
      <c r="K289" t="s">
        <v>2532</v>
      </c>
      <c r="L289">
        <v>1</v>
      </c>
      <c r="M289">
        <v>1</v>
      </c>
      <c r="N289">
        <v>40</v>
      </c>
      <c r="O289">
        <v>36</v>
      </c>
      <c r="P289" t="s">
        <v>2533</v>
      </c>
      <c r="Q289" t="s">
        <v>70</v>
      </c>
      <c r="R289" s="1">
        <v>8906009531212</v>
      </c>
      <c r="S289" s="1">
        <v>11516013000380</v>
      </c>
      <c r="T289" t="s">
        <v>2534</v>
      </c>
      <c r="U289" t="s">
        <v>2535</v>
      </c>
      <c r="V289" t="s">
        <v>2536</v>
      </c>
      <c r="W289" t="s">
        <v>2537</v>
      </c>
      <c r="X289" t="s">
        <v>2538</v>
      </c>
      <c r="Y289" t="s">
        <v>2539</v>
      </c>
      <c r="Z289" t="s">
        <v>2540</v>
      </c>
      <c r="AA289" t="s">
        <v>2541</v>
      </c>
      <c r="AB289" t="s">
        <v>77</v>
      </c>
      <c r="AC289" t="s">
        <v>77</v>
      </c>
      <c r="AD289" t="s">
        <v>4366</v>
      </c>
      <c r="AE289" t="s">
        <v>4366</v>
      </c>
      <c r="AF289" t="s">
        <v>4366</v>
      </c>
      <c r="AG289" t="s">
        <v>4366</v>
      </c>
      <c r="AH289" t="s">
        <v>4366</v>
      </c>
      <c r="AI289" t="s">
        <v>4366</v>
      </c>
      <c r="AJ289" t="s">
        <v>4366</v>
      </c>
      <c r="AK289" t="s">
        <v>4366</v>
      </c>
      <c r="AL289" t="s">
        <v>4366</v>
      </c>
      <c r="AM289" t="s">
        <v>4366</v>
      </c>
      <c r="AN289" t="s">
        <v>4366</v>
      </c>
      <c r="AO289" t="s">
        <v>77</v>
      </c>
      <c r="AP289" t="s">
        <v>77</v>
      </c>
      <c r="AQ289" t="s">
        <v>77</v>
      </c>
      <c r="AR289" t="s">
        <v>77</v>
      </c>
      <c r="AS289" t="s">
        <v>77</v>
      </c>
      <c r="AT289" t="s">
        <v>77</v>
      </c>
      <c r="AU289" t="s">
        <v>77</v>
      </c>
      <c r="AV289" t="s">
        <v>77</v>
      </c>
      <c r="AW289" t="s">
        <v>77</v>
      </c>
      <c r="AX289" t="s">
        <v>77</v>
      </c>
      <c r="AY289" t="s">
        <v>828</v>
      </c>
      <c r="AZ289" t="s">
        <v>5464</v>
      </c>
      <c r="BA289" t="s">
        <v>2542</v>
      </c>
      <c r="BB289" t="s">
        <v>77</v>
      </c>
      <c r="BC289" t="s">
        <v>77</v>
      </c>
      <c r="BD289" t="s">
        <v>77</v>
      </c>
      <c r="BE289" t="s">
        <v>2543</v>
      </c>
      <c r="BF289" t="s">
        <v>77</v>
      </c>
      <c r="BG289" t="s">
        <v>77</v>
      </c>
    </row>
    <row r="290" spans="1:59" ht="15" customHeight="1">
      <c r="A290" t="s">
        <v>59</v>
      </c>
      <c r="B290" t="s">
        <v>60</v>
      </c>
      <c r="C290" t="s">
        <v>61</v>
      </c>
      <c r="D290" t="s">
        <v>62</v>
      </c>
      <c r="E290" t="s">
        <v>63</v>
      </c>
      <c r="F290" t="s">
        <v>2477</v>
      </c>
      <c r="G290" t="s">
        <v>4889</v>
      </c>
      <c r="H290" t="s">
        <v>4890</v>
      </c>
      <c r="I290" t="s">
        <v>5289</v>
      </c>
      <c r="J290" t="s">
        <v>4357</v>
      </c>
      <c r="K290" t="s">
        <v>2544</v>
      </c>
      <c r="L290">
        <v>6</v>
      </c>
      <c r="M290">
        <v>1</v>
      </c>
      <c r="N290">
        <v>420</v>
      </c>
      <c r="O290">
        <v>369.6</v>
      </c>
      <c r="P290" t="s">
        <v>4891</v>
      </c>
      <c r="Q290" t="s">
        <v>70</v>
      </c>
      <c r="R290" s="1">
        <v>8906009533094</v>
      </c>
      <c r="S290" s="1">
        <v>11516013000380</v>
      </c>
      <c r="T290" t="s">
        <v>2545</v>
      </c>
      <c r="U290" t="s">
        <v>2546</v>
      </c>
      <c r="V290" t="s">
        <v>2547</v>
      </c>
      <c r="W290" t="s">
        <v>2548</v>
      </c>
      <c r="X290" t="s">
        <v>2549</v>
      </c>
      <c r="Y290" t="s">
        <v>2550</v>
      </c>
      <c r="Z290" t="s">
        <v>2551</v>
      </c>
      <c r="AA290" t="s">
        <v>77</v>
      </c>
      <c r="AB290" t="s">
        <v>77</v>
      </c>
      <c r="AC290" t="s">
        <v>77</v>
      </c>
      <c r="AD290" t="s">
        <v>4366</v>
      </c>
      <c r="AE290" t="s">
        <v>4366</v>
      </c>
      <c r="AF290" t="s">
        <v>4366</v>
      </c>
      <c r="AG290" t="s">
        <v>4366</v>
      </c>
      <c r="AH290" t="s">
        <v>4366</v>
      </c>
      <c r="AI290" t="s">
        <v>4366</v>
      </c>
      <c r="AJ290" t="s">
        <v>4366</v>
      </c>
      <c r="AK290" t="s">
        <v>4366</v>
      </c>
      <c r="AL290" t="s">
        <v>4366</v>
      </c>
      <c r="AM290" t="s">
        <v>4366</v>
      </c>
      <c r="AN290" t="s">
        <v>4366</v>
      </c>
      <c r="AO290" t="s">
        <v>77</v>
      </c>
      <c r="AP290" t="s">
        <v>77</v>
      </c>
      <c r="AQ290" t="s">
        <v>77</v>
      </c>
      <c r="AR290" t="s">
        <v>77</v>
      </c>
      <c r="AS290" t="s">
        <v>77</v>
      </c>
      <c r="AT290" t="s">
        <v>77</v>
      </c>
      <c r="AU290" t="s">
        <v>77</v>
      </c>
      <c r="AV290" t="s">
        <v>77</v>
      </c>
      <c r="AW290" t="s">
        <v>77</v>
      </c>
      <c r="AX290" t="s">
        <v>77</v>
      </c>
      <c r="AY290" t="s">
        <v>828</v>
      </c>
      <c r="AZ290" t="s">
        <v>5614</v>
      </c>
      <c r="BA290" t="s">
        <v>2552</v>
      </c>
      <c r="BB290" t="s">
        <v>77</v>
      </c>
      <c r="BC290" t="s">
        <v>77</v>
      </c>
      <c r="BD290" t="s">
        <v>77</v>
      </c>
      <c r="BE290" t="s">
        <v>2553</v>
      </c>
      <c r="BF290" t="s">
        <v>77</v>
      </c>
      <c r="BG290" t="s">
        <v>77</v>
      </c>
    </row>
    <row r="291" spans="1:59" ht="15" customHeight="1">
      <c r="A291" t="s">
        <v>59</v>
      </c>
      <c r="B291" t="s">
        <v>60</v>
      </c>
      <c r="C291" t="s">
        <v>61</v>
      </c>
      <c r="D291" t="s">
        <v>62</v>
      </c>
      <c r="E291" t="s">
        <v>63</v>
      </c>
      <c r="F291" t="s">
        <v>2477</v>
      </c>
      <c r="G291" t="s">
        <v>4892</v>
      </c>
      <c r="H291" s="5" t="s">
        <v>5672</v>
      </c>
      <c r="I291" t="s">
        <v>5289</v>
      </c>
      <c r="J291" t="s">
        <v>4357</v>
      </c>
      <c r="K291" t="s">
        <v>2544</v>
      </c>
      <c r="L291">
        <v>6</v>
      </c>
      <c r="M291">
        <v>1</v>
      </c>
      <c r="N291">
        <v>450</v>
      </c>
      <c r="O291">
        <v>396</v>
      </c>
      <c r="P291" t="s">
        <v>2554</v>
      </c>
      <c r="Q291" t="s">
        <v>70</v>
      </c>
      <c r="R291" s="1">
        <v>8906009532400</v>
      </c>
      <c r="S291" s="1">
        <v>13618034000383</v>
      </c>
      <c r="T291" t="s">
        <v>2555</v>
      </c>
      <c r="U291" t="s">
        <v>2556</v>
      </c>
      <c r="V291" t="s">
        <v>2557</v>
      </c>
      <c r="W291" t="s">
        <v>2558</v>
      </c>
      <c r="X291" t="s">
        <v>2559</v>
      </c>
      <c r="Y291" t="s">
        <v>2560</v>
      </c>
      <c r="Z291" t="s">
        <v>2561</v>
      </c>
      <c r="AA291" t="s">
        <v>2562</v>
      </c>
      <c r="AB291" t="s">
        <v>2563</v>
      </c>
      <c r="AC291" t="s">
        <v>2564</v>
      </c>
      <c r="AD291" t="s">
        <v>4366</v>
      </c>
      <c r="AE291" t="s">
        <v>4366</v>
      </c>
      <c r="AF291" t="s">
        <v>4366</v>
      </c>
      <c r="AG291" t="s">
        <v>4366</v>
      </c>
      <c r="AH291" t="s">
        <v>4366</v>
      </c>
      <c r="AI291" t="s">
        <v>4366</v>
      </c>
      <c r="AJ291" t="s">
        <v>4366</v>
      </c>
      <c r="AK291" t="s">
        <v>4366</v>
      </c>
      <c r="AL291" t="s">
        <v>4366</v>
      </c>
      <c r="AM291" t="s">
        <v>4366</v>
      </c>
      <c r="AN291" t="s">
        <v>4366</v>
      </c>
      <c r="AO291" t="s">
        <v>77</v>
      </c>
      <c r="AP291" t="s">
        <v>77</v>
      </c>
      <c r="AQ291" t="s">
        <v>77</v>
      </c>
      <c r="AR291" t="s">
        <v>77</v>
      </c>
      <c r="AS291" t="s">
        <v>77</v>
      </c>
      <c r="AT291" t="s">
        <v>77</v>
      </c>
      <c r="AU291" t="s">
        <v>77</v>
      </c>
      <c r="AV291" t="s">
        <v>77</v>
      </c>
      <c r="AW291" t="s">
        <v>77</v>
      </c>
      <c r="AX291" t="s">
        <v>2565</v>
      </c>
      <c r="AY291" t="s">
        <v>77</v>
      </c>
      <c r="AZ291" t="s">
        <v>5465</v>
      </c>
      <c r="BA291" t="s">
        <v>77</v>
      </c>
      <c r="BB291" t="s">
        <v>77</v>
      </c>
      <c r="BC291" t="s">
        <v>77</v>
      </c>
      <c r="BD291" t="s">
        <v>77</v>
      </c>
      <c r="BE291" t="s">
        <v>2566</v>
      </c>
      <c r="BF291" t="s">
        <v>77</v>
      </c>
      <c r="BG291" t="s">
        <v>77</v>
      </c>
    </row>
    <row r="292" spans="1:59" ht="15" customHeight="1">
      <c r="A292" t="s">
        <v>59</v>
      </c>
      <c r="B292" t="s">
        <v>60</v>
      </c>
      <c r="C292" t="s">
        <v>61</v>
      </c>
      <c r="D292" t="s">
        <v>62</v>
      </c>
      <c r="E292" t="s">
        <v>63</v>
      </c>
      <c r="F292" t="s">
        <v>2477</v>
      </c>
      <c r="G292" t="s">
        <v>2567</v>
      </c>
      <c r="H292" t="s">
        <v>2568</v>
      </c>
      <c r="I292" t="s">
        <v>2522</v>
      </c>
      <c r="J292" t="s">
        <v>68</v>
      </c>
      <c r="K292" t="s">
        <v>2522</v>
      </c>
      <c r="L292">
        <v>1</v>
      </c>
      <c r="M292">
        <v>1</v>
      </c>
      <c r="N292">
        <v>210</v>
      </c>
      <c r="O292">
        <v>185.22</v>
      </c>
      <c r="P292" t="s">
        <v>2554</v>
      </c>
      <c r="Q292" t="s">
        <v>70</v>
      </c>
      <c r="R292" s="1">
        <v>1208442</v>
      </c>
      <c r="S292" s="1">
        <v>11516013000280</v>
      </c>
      <c r="T292" t="s">
        <v>2569</v>
      </c>
      <c r="U292" t="s">
        <v>2570</v>
      </c>
      <c r="V292" t="s">
        <v>2571</v>
      </c>
      <c r="W292" t="s">
        <v>2572</v>
      </c>
      <c r="X292" t="s">
        <v>2573</v>
      </c>
      <c r="Y292" t="s">
        <v>77</v>
      </c>
      <c r="Z292" t="s">
        <v>77</v>
      </c>
      <c r="AA292" t="s">
        <v>77</v>
      </c>
      <c r="AB292" t="s">
        <v>77</v>
      </c>
      <c r="AC292" t="s">
        <v>77</v>
      </c>
      <c r="AD292" t="s">
        <v>4366</v>
      </c>
      <c r="AE292" t="s">
        <v>4366</v>
      </c>
      <c r="AF292" t="s">
        <v>4366</v>
      </c>
      <c r="AG292" t="s">
        <v>4366</v>
      </c>
      <c r="AH292" t="s">
        <v>4366</v>
      </c>
      <c r="AI292" t="s">
        <v>4366</v>
      </c>
      <c r="AJ292" t="s">
        <v>4366</v>
      </c>
      <c r="AK292" t="s">
        <v>4366</v>
      </c>
      <c r="AL292" t="s">
        <v>4366</v>
      </c>
      <c r="AM292" t="s">
        <v>4366</v>
      </c>
      <c r="AN292" t="s">
        <v>4366</v>
      </c>
      <c r="AO292" t="s">
        <v>77</v>
      </c>
      <c r="AP292" t="s">
        <v>77</v>
      </c>
      <c r="AQ292" t="s">
        <v>77</v>
      </c>
      <c r="AR292" t="s">
        <v>77</v>
      </c>
      <c r="AS292" t="s">
        <v>77</v>
      </c>
      <c r="AT292" t="s">
        <v>77</v>
      </c>
      <c r="AU292" t="s">
        <v>77</v>
      </c>
      <c r="AV292" t="s">
        <v>77</v>
      </c>
      <c r="AW292" t="s">
        <v>77</v>
      </c>
      <c r="AX292" t="s">
        <v>77</v>
      </c>
      <c r="AY292" t="s">
        <v>828</v>
      </c>
      <c r="AZ292" t="s">
        <v>5466</v>
      </c>
      <c r="BA292" t="s">
        <v>77</v>
      </c>
      <c r="BB292" t="s">
        <v>77</v>
      </c>
      <c r="BC292" t="s">
        <v>77</v>
      </c>
      <c r="BD292" t="s">
        <v>77</v>
      </c>
      <c r="BE292" t="s">
        <v>2574</v>
      </c>
      <c r="BF292" t="s">
        <v>77</v>
      </c>
      <c r="BG292" t="s">
        <v>77</v>
      </c>
    </row>
    <row r="293" spans="1:59" ht="15" customHeight="1">
      <c r="A293" t="s">
        <v>59</v>
      </c>
      <c r="B293" t="s">
        <v>60</v>
      </c>
      <c r="C293" t="s">
        <v>61</v>
      </c>
      <c r="D293" t="s">
        <v>62</v>
      </c>
      <c r="E293" t="s">
        <v>63</v>
      </c>
      <c r="F293" t="s">
        <v>2477</v>
      </c>
      <c r="G293" t="s">
        <v>4893</v>
      </c>
      <c r="H293" s="5" t="s">
        <v>5673</v>
      </c>
      <c r="I293" t="s">
        <v>2576</v>
      </c>
      <c r="J293" t="s">
        <v>68</v>
      </c>
      <c r="K293" t="s">
        <v>2576</v>
      </c>
      <c r="L293">
        <v>1</v>
      </c>
      <c r="M293">
        <v>1</v>
      </c>
      <c r="N293">
        <v>70</v>
      </c>
      <c r="O293">
        <v>63</v>
      </c>
      <c r="P293" t="s">
        <v>2554</v>
      </c>
      <c r="Q293" t="s">
        <v>70</v>
      </c>
      <c r="R293" s="1">
        <v>40122051</v>
      </c>
      <c r="S293" s="1">
        <v>13618034000383</v>
      </c>
      <c r="T293" t="s">
        <v>4894</v>
      </c>
      <c r="U293" t="s">
        <v>4895</v>
      </c>
      <c r="V293" t="s">
        <v>4896</v>
      </c>
      <c r="W293" t="s">
        <v>4897</v>
      </c>
      <c r="X293" t="s">
        <v>4898</v>
      </c>
      <c r="Y293" t="s">
        <v>4899</v>
      </c>
      <c r="Z293" t="s">
        <v>4900</v>
      </c>
      <c r="AA293" t="s">
        <v>4901</v>
      </c>
      <c r="AB293" t="s">
        <v>4902</v>
      </c>
      <c r="AC293" t="s">
        <v>77</v>
      </c>
      <c r="AD293" t="s">
        <v>4366</v>
      </c>
      <c r="AE293" t="s">
        <v>4366</v>
      </c>
      <c r="AF293" t="s">
        <v>4366</v>
      </c>
      <c r="AG293" t="s">
        <v>4366</v>
      </c>
      <c r="AH293" t="s">
        <v>4366</v>
      </c>
      <c r="AI293" t="s">
        <v>4366</v>
      </c>
      <c r="AJ293" t="s">
        <v>4366</v>
      </c>
      <c r="AK293" t="s">
        <v>4366</v>
      </c>
      <c r="AL293" t="s">
        <v>4366</v>
      </c>
      <c r="AM293" t="s">
        <v>4366</v>
      </c>
      <c r="AN293" t="s">
        <v>4366</v>
      </c>
      <c r="AO293" t="s">
        <v>77</v>
      </c>
      <c r="AP293" t="s">
        <v>77</v>
      </c>
      <c r="AQ293" t="s">
        <v>77</v>
      </c>
      <c r="AR293" t="s">
        <v>77</v>
      </c>
      <c r="AS293" t="s">
        <v>77</v>
      </c>
      <c r="AT293" t="s">
        <v>77</v>
      </c>
      <c r="AU293" t="s">
        <v>77</v>
      </c>
      <c r="AV293" t="s">
        <v>77</v>
      </c>
      <c r="AW293" t="s">
        <v>77</v>
      </c>
      <c r="AX293" t="s">
        <v>77</v>
      </c>
      <c r="AY293" t="s">
        <v>828</v>
      </c>
      <c r="AZ293" t="s">
        <v>5466</v>
      </c>
      <c r="BA293" t="s">
        <v>77</v>
      </c>
      <c r="BB293" t="s">
        <v>77</v>
      </c>
      <c r="BC293" t="s">
        <v>77</v>
      </c>
      <c r="BD293" t="s">
        <v>77</v>
      </c>
      <c r="BE293" t="s">
        <v>2574</v>
      </c>
      <c r="BF293" t="s">
        <v>77</v>
      </c>
      <c r="BG293" t="s">
        <v>77</v>
      </c>
    </row>
    <row r="294" spans="1:59" ht="15" customHeight="1">
      <c r="A294" t="s">
        <v>59</v>
      </c>
      <c r="B294" t="s">
        <v>60</v>
      </c>
      <c r="C294" t="s">
        <v>61</v>
      </c>
      <c r="D294" t="s">
        <v>62</v>
      </c>
      <c r="E294" t="s">
        <v>63</v>
      </c>
      <c r="F294" t="s">
        <v>2477</v>
      </c>
      <c r="G294" t="s">
        <v>4903</v>
      </c>
      <c r="H294" t="s">
        <v>2575</v>
      </c>
      <c r="I294" t="s">
        <v>2576</v>
      </c>
      <c r="J294" t="s">
        <v>68</v>
      </c>
      <c r="K294" t="s">
        <v>2576</v>
      </c>
      <c r="L294">
        <v>1</v>
      </c>
      <c r="M294">
        <v>1</v>
      </c>
      <c r="N294">
        <v>65</v>
      </c>
      <c r="O294">
        <v>65</v>
      </c>
      <c r="P294" t="s">
        <v>2554</v>
      </c>
      <c r="Q294" t="s">
        <v>70</v>
      </c>
      <c r="R294" s="1">
        <v>40122052</v>
      </c>
      <c r="S294" s="1">
        <v>13618034000383</v>
      </c>
      <c r="T294" t="s">
        <v>2577</v>
      </c>
      <c r="U294" t="s">
        <v>2578</v>
      </c>
      <c r="V294" t="s">
        <v>2579</v>
      </c>
      <c r="W294" t="s">
        <v>2580</v>
      </c>
      <c r="X294" t="s">
        <v>2581</v>
      </c>
      <c r="Y294" t="s">
        <v>2582</v>
      </c>
      <c r="Z294" t="s">
        <v>2583</v>
      </c>
      <c r="AA294" t="s">
        <v>2584</v>
      </c>
      <c r="AB294" t="s">
        <v>2585</v>
      </c>
      <c r="AC294" t="s">
        <v>77</v>
      </c>
      <c r="AD294" t="s">
        <v>4366</v>
      </c>
      <c r="AE294" t="s">
        <v>4366</v>
      </c>
      <c r="AF294" t="s">
        <v>4366</v>
      </c>
      <c r="AG294" t="s">
        <v>4366</v>
      </c>
      <c r="AH294" t="s">
        <v>4366</v>
      </c>
      <c r="AI294" t="s">
        <v>4366</v>
      </c>
      <c r="AJ294" t="s">
        <v>4366</v>
      </c>
      <c r="AK294" t="s">
        <v>4366</v>
      </c>
      <c r="AL294" t="s">
        <v>4366</v>
      </c>
      <c r="AM294" t="s">
        <v>4366</v>
      </c>
      <c r="AN294" t="s">
        <v>4366</v>
      </c>
      <c r="AO294" t="s">
        <v>77</v>
      </c>
      <c r="AP294" t="s">
        <v>77</v>
      </c>
      <c r="AQ294" t="s">
        <v>77</v>
      </c>
      <c r="AR294" t="s">
        <v>77</v>
      </c>
      <c r="AS294" t="s">
        <v>77</v>
      </c>
      <c r="AT294" t="s">
        <v>77</v>
      </c>
      <c r="AU294" t="s">
        <v>77</v>
      </c>
      <c r="AV294" t="s">
        <v>77</v>
      </c>
      <c r="AW294" t="s">
        <v>77</v>
      </c>
      <c r="AX294" t="s">
        <v>2586</v>
      </c>
      <c r="AY294" t="s">
        <v>77</v>
      </c>
      <c r="AZ294" t="s">
        <v>5467</v>
      </c>
      <c r="BA294" t="s">
        <v>77</v>
      </c>
      <c r="BB294" t="s">
        <v>77</v>
      </c>
      <c r="BC294" t="s">
        <v>77</v>
      </c>
      <c r="BD294" t="s">
        <v>77</v>
      </c>
      <c r="BE294" t="s">
        <v>2587</v>
      </c>
      <c r="BF294" t="s">
        <v>77</v>
      </c>
      <c r="BG294" t="s">
        <v>77</v>
      </c>
    </row>
    <row r="295" spans="1:59" ht="15" customHeight="1">
      <c r="A295" t="s">
        <v>59</v>
      </c>
      <c r="B295" t="s">
        <v>60</v>
      </c>
      <c r="C295" t="s">
        <v>61</v>
      </c>
      <c r="D295" t="s">
        <v>62</v>
      </c>
      <c r="E295" t="s">
        <v>63</v>
      </c>
      <c r="F295" t="s">
        <v>2477</v>
      </c>
      <c r="G295" t="s">
        <v>4904</v>
      </c>
      <c r="H295" s="5" t="s">
        <v>2575</v>
      </c>
      <c r="I295" t="s">
        <v>5289</v>
      </c>
      <c r="J295" t="s">
        <v>4357</v>
      </c>
      <c r="K295" t="s">
        <v>2544</v>
      </c>
      <c r="L295">
        <v>6</v>
      </c>
      <c r="M295">
        <v>1</v>
      </c>
      <c r="N295">
        <v>420</v>
      </c>
      <c r="O295">
        <v>369.6</v>
      </c>
      <c r="P295" t="s">
        <v>2554</v>
      </c>
      <c r="Q295" t="s">
        <v>70</v>
      </c>
      <c r="R295" s="1">
        <v>40122054</v>
      </c>
      <c r="S295" s="1">
        <v>13618034000383</v>
      </c>
      <c r="T295" t="s">
        <v>2588</v>
      </c>
      <c r="U295" t="s">
        <v>2589</v>
      </c>
      <c r="V295" t="s">
        <v>2590</v>
      </c>
      <c r="W295" t="s">
        <v>2591</v>
      </c>
      <c r="X295" t="s">
        <v>2592</v>
      </c>
      <c r="Y295" t="s">
        <v>2593</v>
      </c>
      <c r="Z295" t="s">
        <v>2594</v>
      </c>
      <c r="AA295" t="s">
        <v>2595</v>
      </c>
      <c r="AB295" t="s">
        <v>2596</v>
      </c>
      <c r="AC295" t="s">
        <v>2597</v>
      </c>
      <c r="AD295" t="s">
        <v>4366</v>
      </c>
      <c r="AE295" t="s">
        <v>4366</v>
      </c>
      <c r="AF295" t="s">
        <v>4366</v>
      </c>
      <c r="AG295" t="s">
        <v>4366</v>
      </c>
      <c r="AH295" t="s">
        <v>4366</v>
      </c>
      <c r="AI295" t="s">
        <v>4366</v>
      </c>
      <c r="AJ295" t="s">
        <v>4366</v>
      </c>
      <c r="AK295" t="s">
        <v>4366</v>
      </c>
      <c r="AL295" t="s">
        <v>4366</v>
      </c>
      <c r="AM295" t="s">
        <v>4366</v>
      </c>
      <c r="AN295" t="s">
        <v>4366</v>
      </c>
      <c r="AO295" t="s">
        <v>77</v>
      </c>
      <c r="AP295" t="s">
        <v>77</v>
      </c>
      <c r="AQ295" t="s">
        <v>77</v>
      </c>
      <c r="AR295" t="s">
        <v>77</v>
      </c>
      <c r="AS295" t="s">
        <v>77</v>
      </c>
      <c r="AT295" t="s">
        <v>77</v>
      </c>
      <c r="AU295" t="s">
        <v>77</v>
      </c>
      <c r="AV295" t="s">
        <v>77</v>
      </c>
      <c r="AW295" t="s">
        <v>77</v>
      </c>
      <c r="AX295" t="s">
        <v>2598</v>
      </c>
      <c r="AY295" t="s">
        <v>77</v>
      </c>
      <c r="AZ295" t="s">
        <v>5468</v>
      </c>
      <c r="BA295" t="s">
        <v>77</v>
      </c>
      <c r="BB295" t="s">
        <v>77</v>
      </c>
      <c r="BC295" t="s">
        <v>77</v>
      </c>
      <c r="BD295" t="s">
        <v>77</v>
      </c>
      <c r="BE295" t="s">
        <v>2599</v>
      </c>
      <c r="BF295" t="s">
        <v>77</v>
      </c>
      <c r="BG295" t="s">
        <v>77</v>
      </c>
    </row>
    <row r="296" spans="1:59" ht="15" customHeight="1">
      <c r="A296" t="s">
        <v>59</v>
      </c>
      <c r="B296" t="s">
        <v>60</v>
      </c>
      <c r="C296" t="s">
        <v>61</v>
      </c>
      <c r="D296" t="s">
        <v>62</v>
      </c>
      <c r="E296" t="s">
        <v>63</v>
      </c>
      <c r="F296" t="s">
        <v>2477</v>
      </c>
      <c r="G296" t="s">
        <v>4905</v>
      </c>
      <c r="H296" t="s">
        <v>2600</v>
      </c>
      <c r="I296" t="s">
        <v>5289</v>
      </c>
      <c r="J296" t="s">
        <v>4357</v>
      </c>
      <c r="K296" t="s">
        <v>2544</v>
      </c>
      <c r="L296">
        <v>6</v>
      </c>
      <c r="M296">
        <v>1</v>
      </c>
      <c r="N296">
        <v>390</v>
      </c>
      <c r="O296">
        <v>343.2</v>
      </c>
      <c r="P296" t="s">
        <v>2523</v>
      </c>
      <c r="Q296" t="s">
        <v>70</v>
      </c>
      <c r="R296" s="1">
        <v>20002303</v>
      </c>
      <c r="S296" s="1">
        <v>13618034000383</v>
      </c>
      <c r="T296" t="s">
        <v>2601</v>
      </c>
      <c r="U296" t="s">
        <v>2602</v>
      </c>
      <c r="V296" t="s">
        <v>2603</v>
      </c>
      <c r="W296" t="s">
        <v>2604</v>
      </c>
      <c r="X296" t="s">
        <v>2605</v>
      </c>
      <c r="Y296" t="s">
        <v>2606</v>
      </c>
      <c r="Z296" t="s">
        <v>2607</v>
      </c>
      <c r="AA296" t="s">
        <v>2608</v>
      </c>
      <c r="AB296" t="s">
        <v>2609</v>
      </c>
      <c r="AC296" t="s">
        <v>2610</v>
      </c>
      <c r="AD296" t="s">
        <v>4366</v>
      </c>
      <c r="AE296" t="s">
        <v>4366</v>
      </c>
      <c r="AF296" t="s">
        <v>4366</v>
      </c>
      <c r="AG296" t="s">
        <v>4366</v>
      </c>
      <c r="AH296" t="s">
        <v>4366</v>
      </c>
      <c r="AI296" t="s">
        <v>4366</v>
      </c>
      <c r="AJ296" t="s">
        <v>4366</v>
      </c>
      <c r="AK296" t="s">
        <v>4366</v>
      </c>
      <c r="AL296" t="s">
        <v>4366</v>
      </c>
      <c r="AM296" t="s">
        <v>4366</v>
      </c>
      <c r="AN296" t="s">
        <v>4366</v>
      </c>
      <c r="AO296" t="s">
        <v>77</v>
      </c>
      <c r="AP296" t="s">
        <v>77</v>
      </c>
      <c r="AQ296" t="s">
        <v>77</v>
      </c>
      <c r="AR296" t="s">
        <v>77</v>
      </c>
      <c r="AS296" t="s">
        <v>77</v>
      </c>
      <c r="AT296" t="s">
        <v>77</v>
      </c>
      <c r="AU296" t="s">
        <v>77</v>
      </c>
      <c r="AV296" t="s">
        <v>77</v>
      </c>
      <c r="AW296" t="s">
        <v>77</v>
      </c>
      <c r="AX296" t="s">
        <v>2492</v>
      </c>
      <c r="AY296" t="s">
        <v>77</v>
      </c>
      <c r="AZ296" t="s">
        <v>5469</v>
      </c>
      <c r="BA296" t="s">
        <v>77</v>
      </c>
      <c r="BB296" t="s">
        <v>77</v>
      </c>
      <c r="BC296" t="s">
        <v>77</v>
      </c>
      <c r="BD296" t="s">
        <v>77</v>
      </c>
      <c r="BE296" t="s">
        <v>2611</v>
      </c>
      <c r="BF296" t="s">
        <v>77</v>
      </c>
      <c r="BG296" t="s">
        <v>77</v>
      </c>
    </row>
    <row r="297" spans="1:59" ht="15" customHeight="1">
      <c r="A297" t="s">
        <v>59</v>
      </c>
      <c r="B297" t="s">
        <v>60</v>
      </c>
      <c r="C297" t="s">
        <v>61</v>
      </c>
      <c r="D297" t="s">
        <v>62</v>
      </c>
      <c r="E297" t="s">
        <v>63</v>
      </c>
      <c r="F297" t="s">
        <v>2477</v>
      </c>
      <c r="G297" t="s">
        <v>4906</v>
      </c>
      <c r="H297" t="s">
        <v>4907</v>
      </c>
      <c r="I297" t="s">
        <v>5289</v>
      </c>
      <c r="J297" t="s">
        <v>4357</v>
      </c>
      <c r="K297" t="s">
        <v>2544</v>
      </c>
      <c r="L297">
        <v>6</v>
      </c>
      <c r="M297">
        <v>1</v>
      </c>
      <c r="N297">
        <v>420</v>
      </c>
      <c r="O297">
        <v>369.6</v>
      </c>
      <c r="P297" t="s">
        <v>4891</v>
      </c>
      <c r="Q297" t="s">
        <v>70</v>
      </c>
      <c r="R297" s="1">
        <v>40211099</v>
      </c>
      <c r="S297" s="1">
        <v>11516013000380</v>
      </c>
      <c r="T297" t="s">
        <v>2612</v>
      </c>
      <c r="U297" t="s">
        <v>2613</v>
      </c>
      <c r="V297" t="s">
        <v>2614</v>
      </c>
      <c r="W297" t="s">
        <v>2615</v>
      </c>
      <c r="X297" t="s">
        <v>2616</v>
      </c>
      <c r="Y297" t="s">
        <v>2617</v>
      </c>
      <c r="Z297" t="s">
        <v>2618</v>
      </c>
      <c r="AA297" t="s">
        <v>77</v>
      </c>
      <c r="AB297" t="s">
        <v>77</v>
      </c>
      <c r="AC297" t="s">
        <v>77</v>
      </c>
      <c r="AD297" t="s">
        <v>4366</v>
      </c>
      <c r="AE297" t="s">
        <v>4366</v>
      </c>
      <c r="AF297" t="s">
        <v>4366</v>
      </c>
      <c r="AG297" t="s">
        <v>4366</v>
      </c>
      <c r="AH297" t="s">
        <v>4366</v>
      </c>
      <c r="AI297" t="s">
        <v>4366</v>
      </c>
      <c r="AJ297" t="s">
        <v>4366</v>
      </c>
      <c r="AK297" t="s">
        <v>4366</v>
      </c>
      <c r="AL297" t="s">
        <v>4366</v>
      </c>
      <c r="AM297" t="s">
        <v>4366</v>
      </c>
      <c r="AN297" t="s">
        <v>4366</v>
      </c>
      <c r="AO297" t="s">
        <v>77</v>
      </c>
      <c r="AP297" t="s">
        <v>77</v>
      </c>
      <c r="AQ297" t="s">
        <v>77</v>
      </c>
      <c r="AR297" t="s">
        <v>77</v>
      </c>
      <c r="AS297" t="s">
        <v>77</v>
      </c>
      <c r="AT297" t="s">
        <v>77</v>
      </c>
      <c r="AU297" t="s">
        <v>77</v>
      </c>
      <c r="AV297" t="s">
        <v>77</v>
      </c>
      <c r="AW297" t="s">
        <v>77</v>
      </c>
      <c r="AX297" t="s">
        <v>77</v>
      </c>
      <c r="AY297" t="s">
        <v>828</v>
      </c>
      <c r="AZ297" t="s">
        <v>5615</v>
      </c>
      <c r="BA297" t="s">
        <v>2552</v>
      </c>
      <c r="BB297" t="s">
        <v>77</v>
      </c>
      <c r="BC297" t="s">
        <v>77</v>
      </c>
      <c r="BD297" t="s">
        <v>77</v>
      </c>
      <c r="BE297" t="s">
        <v>2619</v>
      </c>
      <c r="BF297" t="s">
        <v>77</v>
      </c>
      <c r="BG297" t="s">
        <v>77</v>
      </c>
    </row>
    <row r="298" spans="1:59" ht="15" customHeight="1">
      <c r="A298" t="s">
        <v>59</v>
      </c>
      <c r="B298" t="s">
        <v>60</v>
      </c>
      <c r="C298" t="s">
        <v>61</v>
      </c>
      <c r="D298" t="s">
        <v>62</v>
      </c>
      <c r="E298" t="s">
        <v>63</v>
      </c>
      <c r="F298" t="s">
        <v>2477</v>
      </c>
      <c r="G298" t="s">
        <v>5258</v>
      </c>
      <c r="H298" t="s">
        <v>2620</v>
      </c>
      <c r="I298" t="s">
        <v>615</v>
      </c>
      <c r="J298" t="s">
        <v>68</v>
      </c>
      <c r="K298" t="s">
        <v>615</v>
      </c>
      <c r="L298">
        <v>1</v>
      </c>
      <c r="M298">
        <v>1</v>
      </c>
      <c r="N298">
        <v>45</v>
      </c>
      <c r="O298">
        <v>40.5</v>
      </c>
      <c r="P298" t="s">
        <v>2533</v>
      </c>
      <c r="Q298" t="s">
        <v>70</v>
      </c>
      <c r="R298" s="1">
        <v>40172415</v>
      </c>
      <c r="S298" s="1">
        <v>11516013000380</v>
      </c>
      <c r="T298" t="s">
        <v>2621</v>
      </c>
      <c r="U298" t="s">
        <v>2622</v>
      </c>
      <c r="V298" t="s">
        <v>2623</v>
      </c>
      <c r="W298" t="s">
        <v>2624</v>
      </c>
      <c r="X298" t="s">
        <v>2625</v>
      </c>
      <c r="Y298" t="s">
        <v>2626</v>
      </c>
      <c r="Z298" t="s">
        <v>2627</v>
      </c>
      <c r="AA298" t="s">
        <v>2628</v>
      </c>
      <c r="AB298" t="s">
        <v>77</v>
      </c>
      <c r="AC298" t="s">
        <v>77</v>
      </c>
      <c r="AD298" t="s">
        <v>4366</v>
      </c>
      <c r="AE298" t="s">
        <v>4366</v>
      </c>
      <c r="AF298" t="s">
        <v>4366</v>
      </c>
      <c r="AG298" t="s">
        <v>4366</v>
      </c>
      <c r="AH298" t="s">
        <v>4366</v>
      </c>
      <c r="AI298" t="s">
        <v>4366</v>
      </c>
      <c r="AJ298" t="s">
        <v>4366</v>
      </c>
      <c r="AK298" t="s">
        <v>4366</v>
      </c>
      <c r="AL298" t="s">
        <v>4366</v>
      </c>
      <c r="AM298" t="s">
        <v>4366</v>
      </c>
      <c r="AN298" t="s">
        <v>4366</v>
      </c>
      <c r="AO298" t="s">
        <v>77</v>
      </c>
      <c r="AP298" t="s">
        <v>77</v>
      </c>
      <c r="AQ298" t="s">
        <v>77</v>
      </c>
      <c r="AR298" t="s">
        <v>77</v>
      </c>
      <c r="AS298" t="s">
        <v>77</v>
      </c>
      <c r="AT298" t="s">
        <v>77</v>
      </c>
      <c r="AU298" t="s">
        <v>77</v>
      </c>
      <c r="AV298" t="s">
        <v>77</v>
      </c>
      <c r="AW298" t="s">
        <v>77</v>
      </c>
      <c r="AX298" t="s">
        <v>2629</v>
      </c>
      <c r="AY298" t="s">
        <v>77</v>
      </c>
      <c r="AZ298" t="s">
        <v>5470</v>
      </c>
      <c r="BA298" t="s">
        <v>2542</v>
      </c>
      <c r="BB298" t="s">
        <v>77</v>
      </c>
      <c r="BC298" t="s">
        <v>77</v>
      </c>
      <c r="BD298" t="s">
        <v>77</v>
      </c>
      <c r="BE298" t="s">
        <v>2630</v>
      </c>
      <c r="BF298" t="s">
        <v>77</v>
      </c>
      <c r="BG298" t="s">
        <v>77</v>
      </c>
    </row>
    <row r="299" spans="1:59" ht="15" customHeight="1">
      <c r="A299" t="s">
        <v>59</v>
      </c>
      <c r="B299" t="s">
        <v>60</v>
      </c>
      <c r="C299" t="s">
        <v>61</v>
      </c>
      <c r="D299" t="s">
        <v>62</v>
      </c>
      <c r="E299" t="s">
        <v>63</v>
      </c>
      <c r="F299" t="s">
        <v>2477</v>
      </c>
      <c r="G299" t="s">
        <v>4908</v>
      </c>
      <c r="H299" s="5" t="s">
        <v>5674</v>
      </c>
      <c r="I299" t="s">
        <v>4460</v>
      </c>
      <c r="J299" t="s">
        <v>68</v>
      </c>
      <c r="K299" t="s">
        <v>2532</v>
      </c>
      <c r="L299">
        <v>1</v>
      </c>
      <c r="M299">
        <v>1</v>
      </c>
      <c r="N299">
        <v>45</v>
      </c>
      <c r="O299">
        <v>40.5</v>
      </c>
      <c r="P299" t="s">
        <v>2533</v>
      </c>
      <c r="Q299" t="s">
        <v>70</v>
      </c>
      <c r="R299" s="1">
        <v>40172421</v>
      </c>
      <c r="S299" s="1">
        <v>11516013000380</v>
      </c>
      <c r="T299" t="s">
        <v>2631</v>
      </c>
      <c r="U299" t="s">
        <v>2632</v>
      </c>
      <c r="V299" t="s">
        <v>2633</v>
      </c>
      <c r="W299" t="s">
        <v>2634</v>
      </c>
      <c r="X299" t="s">
        <v>2635</v>
      </c>
      <c r="Y299" t="s">
        <v>2636</v>
      </c>
      <c r="Z299" t="s">
        <v>2637</v>
      </c>
      <c r="AA299" t="s">
        <v>2638</v>
      </c>
      <c r="AB299" t="s">
        <v>77</v>
      </c>
      <c r="AC299" t="s">
        <v>77</v>
      </c>
      <c r="AD299" t="s">
        <v>4366</v>
      </c>
      <c r="AE299" t="s">
        <v>4366</v>
      </c>
      <c r="AF299" t="s">
        <v>4366</v>
      </c>
      <c r="AG299" t="s">
        <v>4366</v>
      </c>
      <c r="AH299" t="s">
        <v>4366</v>
      </c>
      <c r="AI299" t="s">
        <v>4366</v>
      </c>
      <c r="AJ299" t="s">
        <v>4366</v>
      </c>
      <c r="AK299" t="s">
        <v>4366</v>
      </c>
      <c r="AL299" t="s">
        <v>4366</v>
      </c>
      <c r="AM299" t="s">
        <v>4366</v>
      </c>
      <c r="AN299" t="s">
        <v>4366</v>
      </c>
      <c r="AO299" t="s">
        <v>77</v>
      </c>
      <c r="AP299" t="s">
        <v>77</v>
      </c>
      <c r="AQ299" t="s">
        <v>77</v>
      </c>
      <c r="AR299" t="s">
        <v>77</v>
      </c>
      <c r="AS299" t="s">
        <v>77</v>
      </c>
      <c r="AT299" t="s">
        <v>77</v>
      </c>
      <c r="AU299" t="s">
        <v>77</v>
      </c>
      <c r="AV299" t="s">
        <v>77</v>
      </c>
      <c r="AW299" t="s">
        <v>77</v>
      </c>
      <c r="AX299" t="s">
        <v>2639</v>
      </c>
      <c r="AY299" t="s">
        <v>77</v>
      </c>
      <c r="AZ299" t="s">
        <v>5471</v>
      </c>
      <c r="BA299" t="s">
        <v>2542</v>
      </c>
      <c r="BB299" t="s">
        <v>77</v>
      </c>
      <c r="BC299" t="s">
        <v>77</v>
      </c>
      <c r="BD299" t="s">
        <v>77</v>
      </c>
      <c r="BE299" t="s">
        <v>2640</v>
      </c>
      <c r="BF299" t="s">
        <v>77</v>
      </c>
      <c r="BG299" t="s">
        <v>77</v>
      </c>
    </row>
    <row r="300" spans="1:59" ht="15" customHeight="1">
      <c r="A300" t="s">
        <v>59</v>
      </c>
      <c r="B300" t="s">
        <v>60</v>
      </c>
      <c r="C300" t="s">
        <v>61</v>
      </c>
      <c r="D300" t="s">
        <v>62</v>
      </c>
      <c r="E300" t="s">
        <v>63</v>
      </c>
      <c r="F300" t="s">
        <v>2477</v>
      </c>
      <c r="G300" t="s">
        <v>4909</v>
      </c>
      <c r="H300" s="5" t="s">
        <v>5675</v>
      </c>
      <c r="I300" t="s">
        <v>4460</v>
      </c>
      <c r="J300" t="s">
        <v>68</v>
      </c>
      <c r="K300" t="s">
        <v>2532</v>
      </c>
      <c r="L300">
        <v>1</v>
      </c>
      <c r="M300">
        <v>1</v>
      </c>
      <c r="N300">
        <v>45</v>
      </c>
      <c r="O300">
        <v>40.5</v>
      </c>
      <c r="P300" t="s">
        <v>2523</v>
      </c>
      <c r="Q300" t="s">
        <v>70</v>
      </c>
      <c r="R300" s="1">
        <v>8906009531816</v>
      </c>
      <c r="S300" s="1">
        <v>13618034000383</v>
      </c>
      <c r="T300" t="s">
        <v>2641</v>
      </c>
      <c r="U300" t="s">
        <v>2642</v>
      </c>
      <c r="V300" t="s">
        <v>2643</v>
      </c>
      <c r="W300" t="s">
        <v>2644</v>
      </c>
      <c r="X300" t="s">
        <v>2645</v>
      </c>
      <c r="Y300" t="s">
        <v>2646</v>
      </c>
      <c r="Z300" t="s">
        <v>2647</v>
      </c>
      <c r="AA300" t="s">
        <v>2648</v>
      </c>
      <c r="AB300" t="s">
        <v>77</v>
      </c>
      <c r="AC300" t="s">
        <v>77</v>
      </c>
      <c r="AD300" t="s">
        <v>4366</v>
      </c>
      <c r="AE300" t="s">
        <v>4366</v>
      </c>
      <c r="AF300" t="s">
        <v>4366</v>
      </c>
      <c r="AG300" t="s">
        <v>4366</v>
      </c>
      <c r="AH300" t="s">
        <v>4366</v>
      </c>
      <c r="AI300" t="s">
        <v>4366</v>
      </c>
      <c r="AJ300" t="s">
        <v>4366</v>
      </c>
      <c r="AK300" t="s">
        <v>4366</v>
      </c>
      <c r="AL300" t="s">
        <v>4366</v>
      </c>
      <c r="AM300" t="s">
        <v>4366</v>
      </c>
      <c r="AN300" t="s">
        <v>4366</v>
      </c>
      <c r="AO300" t="s">
        <v>77</v>
      </c>
      <c r="AP300" t="s">
        <v>77</v>
      </c>
      <c r="AQ300" t="s">
        <v>77</v>
      </c>
      <c r="AR300" t="s">
        <v>77</v>
      </c>
      <c r="AS300" t="s">
        <v>77</v>
      </c>
      <c r="AT300" t="s">
        <v>77</v>
      </c>
      <c r="AU300" t="s">
        <v>77</v>
      </c>
      <c r="AV300" t="s">
        <v>77</v>
      </c>
      <c r="AW300" t="s">
        <v>77</v>
      </c>
      <c r="AX300" t="s">
        <v>2649</v>
      </c>
      <c r="AY300" t="s">
        <v>77</v>
      </c>
      <c r="AZ300" t="s">
        <v>5472</v>
      </c>
      <c r="BA300" t="s">
        <v>77</v>
      </c>
      <c r="BB300" t="s">
        <v>77</v>
      </c>
      <c r="BC300" t="s">
        <v>77</v>
      </c>
      <c r="BD300" t="s">
        <v>77</v>
      </c>
      <c r="BE300" t="s">
        <v>2650</v>
      </c>
      <c r="BF300" t="s">
        <v>77</v>
      </c>
      <c r="BG300" t="s">
        <v>77</v>
      </c>
    </row>
    <row r="301" spans="1:59" ht="15" customHeight="1">
      <c r="A301" t="s">
        <v>59</v>
      </c>
      <c r="B301" t="s">
        <v>60</v>
      </c>
      <c r="C301" t="s">
        <v>61</v>
      </c>
      <c r="D301" t="s">
        <v>62</v>
      </c>
      <c r="E301" t="s">
        <v>63</v>
      </c>
      <c r="F301" t="s">
        <v>2477</v>
      </c>
      <c r="G301" t="s">
        <v>4910</v>
      </c>
      <c r="H301" s="5" t="s">
        <v>5676</v>
      </c>
      <c r="I301" t="s">
        <v>1077</v>
      </c>
      <c r="J301" t="s">
        <v>68</v>
      </c>
      <c r="K301" t="s">
        <v>1077</v>
      </c>
      <c r="L301">
        <v>1</v>
      </c>
      <c r="M301">
        <v>1</v>
      </c>
      <c r="N301">
        <v>175</v>
      </c>
      <c r="O301">
        <v>157.5</v>
      </c>
      <c r="P301" t="s">
        <v>4366</v>
      </c>
      <c r="Q301" t="s">
        <v>70</v>
      </c>
      <c r="R301" s="1">
        <v>8906009532141</v>
      </c>
      <c r="S301" s="1">
        <v>13614014001118</v>
      </c>
      <c r="T301" t="s">
        <v>2651</v>
      </c>
      <c r="U301" t="s">
        <v>2652</v>
      </c>
      <c r="V301" t="s">
        <v>2653</v>
      </c>
      <c r="W301" t="s">
        <v>2654</v>
      </c>
      <c r="X301" t="s">
        <v>2655</v>
      </c>
      <c r="Y301" t="s">
        <v>2656</v>
      </c>
      <c r="Z301" t="s">
        <v>2657</v>
      </c>
      <c r="AA301" t="s">
        <v>2658</v>
      </c>
      <c r="AB301" t="s">
        <v>2659</v>
      </c>
      <c r="AC301" t="s">
        <v>77</v>
      </c>
      <c r="AD301" t="s">
        <v>4366</v>
      </c>
      <c r="AE301" t="s">
        <v>4366</v>
      </c>
      <c r="AF301" t="s">
        <v>4366</v>
      </c>
      <c r="AG301" t="s">
        <v>4366</v>
      </c>
      <c r="AH301" t="s">
        <v>4366</v>
      </c>
      <c r="AI301" t="s">
        <v>4366</v>
      </c>
      <c r="AJ301" t="s">
        <v>4366</v>
      </c>
      <c r="AK301" t="s">
        <v>4366</v>
      </c>
      <c r="AL301" t="s">
        <v>4366</v>
      </c>
      <c r="AM301" t="s">
        <v>4366</v>
      </c>
      <c r="AN301" t="s">
        <v>4366</v>
      </c>
      <c r="AO301" t="s">
        <v>77</v>
      </c>
      <c r="AP301" t="s">
        <v>77</v>
      </c>
      <c r="AQ301" t="s">
        <v>77</v>
      </c>
      <c r="AR301" t="s">
        <v>77</v>
      </c>
      <c r="AS301" t="s">
        <v>77</v>
      </c>
      <c r="AT301" t="s">
        <v>77</v>
      </c>
      <c r="AU301" t="s">
        <v>77</v>
      </c>
      <c r="AV301" t="s">
        <v>77</v>
      </c>
      <c r="AW301" t="s">
        <v>77</v>
      </c>
      <c r="AX301" t="s">
        <v>2660</v>
      </c>
      <c r="AY301" t="s">
        <v>77</v>
      </c>
      <c r="AZ301" t="s">
        <v>5473</v>
      </c>
      <c r="BA301" t="s">
        <v>77</v>
      </c>
      <c r="BB301" t="s">
        <v>77</v>
      </c>
      <c r="BC301" t="s">
        <v>77</v>
      </c>
      <c r="BD301" t="s">
        <v>77</v>
      </c>
      <c r="BE301" t="s">
        <v>2661</v>
      </c>
      <c r="BF301" t="s">
        <v>77</v>
      </c>
      <c r="BG301" t="s">
        <v>77</v>
      </c>
    </row>
    <row r="302" spans="1:59" ht="15" customHeight="1">
      <c r="A302" t="s">
        <v>59</v>
      </c>
      <c r="B302" t="s">
        <v>60</v>
      </c>
      <c r="C302" t="s">
        <v>61</v>
      </c>
      <c r="D302" t="s">
        <v>62</v>
      </c>
      <c r="E302" t="s">
        <v>63</v>
      </c>
      <c r="F302" t="s">
        <v>2477</v>
      </c>
      <c r="G302" t="s">
        <v>4911</v>
      </c>
      <c r="H302" t="s">
        <v>2662</v>
      </c>
      <c r="I302" t="s">
        <v>1077</v>
      </c>
      <c r="J302" t="s">
        <v>4357</v>
      </c>
      <c r="K302" t="s">
        <v>2663</v>
      </c>
      <c r="L302">
        <v>6</v>
      </c>
      <c r="M302">
        <v>1</v>
      </c>
      <c r="N302">
        <v>1050</v>
      </c>
      <c r="O302">
        <v>913.5</v>
      </c>
      <c r="P302" t="s">
        <v>2554</v>
      </c>
      <c r="Q302" t="s">
        <v>70</v>
      </c>
      <c r="R302" s="1">
        <v>40122059</v>
      </c>
      <c r="S302" s="1">
        <v>13618034000383</v>
      </c>
      <c r="T302" t="s">
        <v>2664</v>
      </c>
      <c r="U302" t="s">
        <v>2665</v>
      </c>
      <c r="V302" t="s">
        <v>2666</v>
      </c>
      <c r="W302" t="s">
        <v>2667</v>
      </c>
      <c r="X302" t="s">
        <v>2668</v>
      </c>
      <c r="Y302" t="s">
        <v>2669</v>
      </c>
      <c r="Z302" t="s">
        <v>2670</v>
      </c>
      <c r="AA302" t="s">
        <v>2671</v>
      </c>
      <c r="AB302" t="s">
        <v>2672</v>
      </c>
      <c r="AC302" t="s">
        <v>2673</v>
      </c>
      <c r="AD302" t="s">
        <v>4366</v>
      </c>
      <c r="AE302" t="s">
        <v>4366</v>
      </c>
      <c r="AF302" t="s">
        <v>4366</v>
      </c>
      <c r="AG302" t="s">
        <v>4366</v>
      </c>
      <c r="AH302" t="s">
        <v>4366</v>
      </c>
      <c r="AI302" t="s">
        <v>4366</v>
      </c>
      <c r="AJ302" t="s">
        <v>4366</v>
      </c>
      <c r="AK302" t="s">
        <v>4366</v>
      </c>
      <c r="AL302" t="s">
        <v>4366</v>
      </c>
      <c r="AM302" t="s">
        <v>4366</v>
      </c>
      <c r="AN302" t="s">
        <v>4366</v>
      </c>
      <c r="AO302" t="s">
        <v>77</v>
      </c>
      <c r="AP302" t="s">
        <v>77</v>
      </c>
      <c r="AQ302" t="s">
        <v>77</v>
      </c>
      <c r="AR302" t="s">
        <v>77</v>
      </c>
      <c r="AS302" t="s">
        <v>77</v>
      </c>
      <c r="AT302" t="s">
        <v>77</v>
      </c>
      <c r="AU302" t="s">
        <v>77</v>
      </c>
      <c r="AV302" t="s">
        <v>77</v>
      </c>
      <c r="AW302" t="s">
        <v>77</v>
      </c>
      <c r="AX302" t="s">
        <v>2492</v>
      </c>
      <c r="AY302" t="s">
        <v>77</v>
      </c>
      <c r="AZ302" t="s">
        <v>5474</v>
      </c>
      <c r="BA302" t="s">
        <v>77</v>
      </c>
      <c r="BB302" t="s">
        <v>77</v>
      </c>
      <c r="BC302" t="s">
        <v>77</v>
      </c>
      <c r="BD302" t="s">
        <v>77</v>
      </c>
      <c r="BE302" t="s">
        <v>2674</v>
      </c>
      <c r="BF302" t="s">
        <v>77</v>
      </c>
      <c r="BG302" t="s">
        <v>77</v>
      </c>
    </row>
    <row r="303" spans="1:59" ht="15" customHeight="1">
      <c r="A303" t="s">
        <v>59</v>
      </c>
      <c r="B303" t="s">
        <v>60</v>
      </c>
      <c r="C303" t="s">
        <v>61</v>
      </c>
      <c r="D303" t="s">
        <v>62</v>
      </c>
      <c r="E303" t="s">
        <v>63</v>
      </c>
      <c r="F303" t="s">
        <v>2477</v>
      </c>
      <c r="G303" t="s">
        <v>4912</v>
      </c>
      <c r="H303" s="5" t="s">
        <v>5677</v>
      </c>
      <c r="I303" t="s">
        <v>1077</v>
      </c>
      <c r="J303" t="s">
        <v>68</v>
      </c>
      <c r="K303" t="s">
        <v>1077</v>
      </c>
      <c r="L303">
        <v>1</v>
      </c>
      <c r="M303">
        <v>1</v>
      </c>
      <c r="N303">
        <v>175</v>
      </c>
      <c r="O303">
        <v>157.5</v>
      </c>
      <c r="P303" t="s">
        <v>2508</v>
      </c>
      <c r="Q303" t="s">
        <v>70</v>
      </c>
      <c r="R303" s="1">
        <v>40064911</v>
      </c>
      <c r="S303" s="1">
        <v>11516013000380</v>
      </c>
      <c r="T303" t="s">
        <v>2675</v>
      </c>
      <c r="U303" t="s">
        <v>2676</v>
      </c>
      <c r="V303" t="s">
        <v>2677</v>
      </c>
      <c r="W303" t="s">
        <v>2678</v>
      </c>
      <c r="X303" t="s">
        <v>2679</v>
      </c>
      <c r="Y303" t="s">
        <v>2680</v>
      </c>
      <c r="Z303" t="s">
        <v>2681</v>
      </c>
      <c r="AA303" t="s">
        <v>2682</v>
      </c>
      <c r="AB303" t="s">
        <v>2683</v>
      </c>
      <c r="AC303" t="s">
        <v>77</v>
      </c>
      <c r="AD303" t="s">
        <v>4366</v>
      </c>
      <c r="AE303" t="s">
        <v>4366</v>
      </c>
      <c r="AF303" t="s">
        <v>4366</v>
      </c>
      <c r="AG303" t="s">
        <v>4366</v>
      </c>
      <c r="AH303" t="s">
        <v>4366</v>
      </c>
      <c r="AI303" t="s">
        <v>4366</v>
      </c>
      <c r="AJ303" t="s">
        <v>4366</v>
      </c>
      <c r="AK303" t="s">
        <v>4366</v>
      </c>
      <c r="AL303" t="s">
        <v>4366</v>
      </c>
      <c r="AM303" t="s">
        <v>4366</v>
      </c>
      <c r="AN303" t="s">
        <v>4366</v>
      </c>
      <c r="AO303" t="s">
        <v>77</v>
      </c>
      <c r="AP303" t="s">
        <v>77</v>
      </c>
      <c r="AQ303" t="s">
        <v>77</v>
      </c>
      <c r="AR303" t="s">
        <v>77</v>
      </c>
      <c r="AS303" t="s">
        <v>77</v>
      </c>
      <c r="AT303" t="s">
        <v>77</v>
      </c>
      <c r="AU303" t="s">
        <v>77</v>
      </c>
      <c r="AV303" t="s">
        <v>77</v>
      </c>
      <c r="AW303" t="s">
        <v>77</v>
      </c>
      <c r="AX303" t="s">
        <v>2660</v>
      </c>
      <c r="AY303" t="s">
        <v>77</v>
      </c>
      <c r="AZ303" t="s">
        <v>5475</v>
      </c>
      <c r="BA303" t="s">
        <v>77</v>
      </c>
      <c r="BB303" t="s">
        <v>77</v>
      </c>
      <c r="BC303" t="s">
        <v>77</v>
      </c>
      <c r="BD303" t="s">
        <v>77</v>
      </c>
      <c r="BE303" t="s">
        <v>2684</v>
      </c>
      <c r="BF303" t="s">
        <v>77</v>
      </c>
      <c r="BG303" t="s">
        <v>77</v>
      </c>
    </row>
    <row r="304" spans="1:59" ht="15" customHeight="1">
      <c r="A304" t="s">
        <v>59</v>
      </c>
      <c r="B304" t="s">
        <v>60</v>
      </c>
      <c r="C304" t="s">
        <v>61</v>
      </c>
      <c r="D304" t="s">
        <v>62</v>
      </c>
      <c r="E304" t="s">
        <v>63</v>
      </c>
      <c r="F304" t="s">
        <v>2477</v>
      </c>
      <c r="G304" t="s">
        <v>4913</v>
      </c>
      <c r="H304" t="s">
        <v>2685</v>
      </c>
      <c r="I304" t="s">
        <v>1077</v>
      </c>
      <c r="J304" t="s">
        <v>4357</v>
      </c>
      <c r="K304" t="s">
        <v>2663</v>
      </c>
      <c r="L304">
        <v>6</v>
      </c>
      <c r="M304">
        <v>1</v>
      </c>
      <c r="N304">
        <v>1050</v>
      </c>
      <c r="O304">
        <v>913.5</v>
      </c>
      <c r="P304" t="s">
        <v>2554</v>
      </c>
      <c r="Q304" t="s">
        <v>70</v>
      </c>
      <c r="R304" s="1">
        <v>40122060</v>
      </c>
      <c r="S304" s="1">
        <v>13618034000383</v>
      </c>
      <c r="T304" t="s">
        <v>2686</v>
      </c>
      <c r="U304" t="s">
        <v>2687</v>
      </c>
      <c r="V304" t="s">
        <v>2688</v>
      </c>
      <c r="W304" t="s">
        <v>2689</v>
      </c>
      <c r="X304" t="s">
        <v>2690</v>
      </c>
      <c r="Y304" t="s">
        <v>2691</v>
      </c>
      <c r="Z304" t="s">
        <v>2692</v>
      </c>
      <c r="AA304" t="s">
        <v>2693</v>
      </c>
      <c r="AB304" t="s">
        <v>2694</v>
      </c>
      <c r="AC304" t="s">
        <v>2695</v>
      </c>
      <c r="AD304" t="s">
        <v>4366</v>
      </c>
      <c r="AE304" t="s">
        <v>4366</v>
      </c>
      <c r="AF304" t="s">
        <v>4366</v>
      </c>
      <c r="AG304" t="s">
        <v>4366</v>
      </c>
      <c r="AH304" t="s">
        <v>4366</v>
      </c>
      <c r="AI304" t="s">
        <v>4366</v>
      </c>
      <c r="AJ304" t="s">
        <v>4366</v>
      </c>
      <c r="AK304" t="s">
        <v>4366</v>
      </c>
      <c r="AL304" t="s">
        <v>4366</v>
      </c>
      <c r="AM304" t="s">
        <v>4366</v>
      </c>
      <c r="AN304" t="s">
        <v>4366</v>
      </c>
      <c r="AO304" t="s">
        <v>77</v>
      </c>
      <c r="AP304" t="s">
        <v>77</v>
      </c>
      <c r="AQ304" t="s">
        <v>77</v>
      </c>
      <c r="AR304" t="s">
        <v>77</v>
      </c>
      <c r="AS304" t="s">
        <v>77</v>
      </c>
      <c r="AT304" t="s">
        <v>77</v>
      </c>
      <c r="AU304" t="s">
        <v>77</v>
      </c>
      <c r="AV304" t="s">
        <v>77</v>
      </c>
      <c r="AW304" t="s">
        <v>77</v>
      </c>
      <c r="AX304" t="s">
        <v>2492</v>
      </c>
      <c r="AY304" t="s">
        <v>77</v>
      </c>
      <c r="AZ304" t="s">
        <v>5476</v>
      </c>
      <c r="BA304" t="s">
        <v>77</v>
      </c>
      <c r="BB304" t="s">
        <v>77</v>
      </c>
      <c r="BC304" t="s">
        <v>77</v>
      </c>
      <c r="BD304" t="s">
        <v>77</v>
      </c>
      <c r="BE304" t="s">
        <v>2696</v>
      </c>
      <c r="BF304" t="s">
        <v>77</v>
      </c>
      <c r="BG304" t="s">
        <v>77</v>
      </c>
    </row>
    <row r="305" spans="1:59" ht="15" customHeight="1">
      <c r="A305" t="s">
        <v>59</v>
      </c>
      <c r="B305" t="s">
        <v>60</v>
      </c>
      <c r="C305" t="s">
        <v>61</v>
      </c>
      <c r="D305" t="s">
        <v>62</v>
      </c>
      <c r="E305" t="s">
        <v>63</v>
      </c>
      <c r="F305" t="s">
        <v>2477</v>
      </c>
      <c r="G305" t="s">
        <v>2697</v>
      </c>
      <c r="H305" t="s">
        <v>2698</v>
      </c>
      <c r="I305" t="s">
        <v>615</v>
      </c>
      <c r="J305" t="s">
        <v>68</v>
      </c>
      <c r="K305" t="s">
        <v>615</v>
      </c>
      <c r="L305">
        <v>1</v>
      </c>
      <c r="M305">
        <v>1</v>
      </c>
      <c r="N305">
        <v>40</v>
      </c>
      <c r="O305">
        <v>36</v>
      </c>
      <c r="P305" t="s">
        <v>2533</v>
      </c>
      <c r="Q305" t="s">
        <v>70</v>
      </c>
      <c r="R305" s="1">
        <v>40172419</v>
      </c>
      <c r="S305" s="1">
        <v>11516013000380</v>
      </c>
      <c r="T305" t="s">
        <v>2699</v>
      </c>
      <c r="U305" t="s">
        <v>2700</v>
      </c>
      <c r="V305" t="s">
        <v>2701</v>
      </c>
      <c r="W305" t="s">
        <v>2702</v>
      </c>
      <c r="X305" t="s">
        <v>2703</v>
      </c>
      <c r="Y305" t="s">
        <v>2704</v>
      </c>
      <c r="Z305" t="s">
        <v>2705</v>
      </c>
      <c r="AA305" t="s">
        <v>2706</v>
      </c>
      <c r="AB305" t="s">
        <v>77</v>
      </c>
      <c r="AC305" t="s">
        <v>77</v>
      </c>
      <c r="AD305" t="s">
        <v>4366</v>
      </c>
      <c r="AE305" t="s">
        <v>4366</v>
      </c>
      <c r="AF305" t="s">
        <v>4366</v>
      </c>
      <c r="AG305" t="s">
        <v>4366</v>
      </c>
      <c r="AH305" t="s">
        <v>4366</v>
      </c>
      <c r="AI305" t="s">
        <v>4366</v>
      </c>
      <c r="AJ305" t="s">
        <v>4366</v>
      </c>
      <c r="AK305" t="s">
        <v>4366</v>
      </c>
      <c r="AL305" t="s">
        <v>4366</v>
      </c>
      <c r="AM305" t="s">
        <v>4366</v>
      </c>
      <c r="AN305" t="s">
        <v>4366</v>
      </c>
      <c r="AO305" t="s">
        <v>77</v>
      </c>
      <c r="AP305" t="s">
        <v>77</v>
      </c>
      <c r="AQ305" t="s">
        <v>77</v>
      </c>
      <c r="AR305" t="s">
        <v>77</v>
      </c>
      <c r="AS305" t="s">
        <v>77</v>
      </c>
      <c r="AT305" t="s">
        <v>77</v>
      </c>
      <c r="AU305" t="s">
        <v>77</v>
      </c>
      <c r="AV305" t="s">
        <v>77</v>
      </c>
      <c r="AW305" t="s">
        <v>77</v>
      </c>
      <c r="AX305" t="s">
        <v>2707</v>
      </c>
      <c r="AY305" t="s">
        <v>77</v>
      </c>
      <c r="AZ305" t="s">
        <v>5477</v>
      </c>
      <c r="BA305" t="s">
        <v>2542</v>
      </c>
      <c r="BB305" t="s">
        <v>77</v>
      </c>
      <c r="BC305" t="s">
        <v>77</v>
      </c>
      <c r="BD305" t="s">
        <v>77</v>
      </c>
      <c r="BE305" t="s">
        <v>2708</v>
      </c>
      <c r="BF305" t="s">
        <v>77</v>
      </c>
      <c r="BG305" t="s">
        <v>77</v>
      </c>
    </row>
    <row r="306" spans="1:59" ht="15" customHeight="1">
      <c r="A306" t="s">
        <v>59</v>
      </c>
      <c r="B306" t="s">
        <v>60</v>
      </c>
      <c r="C306" t="s">
        <v>61</v>
      </c>
      <c r="D306" t="s">
        <v>62</v>
      </c>
      <c r="E306" t="s">
        <v>63</v>
      </c>
      <c r="F306" t="s">
        <v>2477</v>
      </c>
      <c r="G306" t="s">
        <v>2709</v>
      </c>
      <c r="H306" s="5" t="s">
        <v>5678</v>
      </c>
      <c r="I306" t="s">
        <v>615</v>
      </c>
      <c r="J306" t="s">
        <v>4357</v>
      </c>
      <c r="K306" t="s">
        <v>2710</v>
      </c>
      <c r="L306">
        <v>12</v>
      </c>
      <c r="M306">
        <v>1</v>
      </c>
      <c r="N306">
        <v>480</v>
      </c>
      <c r="O306">
        <v>408</v>
      </c>
      <c r="P306" t="s">
        <v>2533</v>
      </c>
      <c r="Q306" t="s">
        <v>70</v>
      </c>
      <c r="R306" s="1">
        <v>40172420</v>
      </c>
      <c r="S306" s="1">
        <v>11516013000380</v>
      </c>
      <c r="T306" t="s">
        <v>2711</v>
      </c>
      <c r="U306" t="s">
        <v>2712</v>
      </c>
      <c r="V306" t="s">
        <v>2713</v>
      </c>
      <c r="W306" t="s">
        <v>2714</v>
      </c>
      <c r="X306" t="s">
        <v>2715</v>
      </c>
      <c r="Y306" t="s">
        <v>2716</v>
      </c>
      <c r="Z306" t="s">
        <v>2717</v>
      </c>
      <c r="AA306" t="s">
        <v>2718</v>
      </c>
      <c r="AB306" t="s">
        <v>2719</v>
      </c>
      <c r="AC306" t="s">
        <v>77</v>
      </c>
      <c r="AD306" t="s">
        <v>4366</v>
      </c>
      <c r="AE306" t="s">
        <v>4366</v>
      </c>
      <c r="AF306" t="s">
        <v>4366</v>
      </c>
      <c r="AG306" t="s">
        <v>4366</v>
      </c>
      <c r="AH306" t="s">
        <v>4366</v>
      </c>
      <c r="AI306" t="s">
        <v>4366</v>
      </c>
      <c r="AJ306" t="s">
        <v>4366</v>
      </c>
      <c r="AK306" t="s">
        <v>4366</v>
      </c>
      <c r="AL306" t="s">
        <v>4366</v>
      </c>
      <c r="AM306" t="s">
        <v>4366</v>
      </c>
      <c r="AN306" t="s">
        <v>4366</v>
      </c>
      <c r="AO306" t="s">
        <v>77</v>
      </c>
      <c r="AP306" t="s">
        <v>77</v>
      </c>
      <c r="AQ306" t="s">
        <v>77</v>
      </c>
      <c r="AR306" t="s">
        <v>77</v>
      </c>
      <c r="AS306" t="s">
        <v>77</v>
      </c>
      <c r="AT306" t="s">
        <v>77</v>
      </c>
      <c r="AU306" t="s">
        <v>77</v>
      </c>
      <c r="AV306" t="s">
        <v>77</v>
      </c>
      <c r="AW306" t="s">
        <v>77</v>
      </c>
      <c r="AX306" t="s">
        <v>2720</v>
      </c>
      <c r="AY306" t="s">
        <v>77</v>
      </c>
      <c r="AZ306" t="s">
        <v>5478</v>
      </c>
      <c r="BA306" t="s">
        <v>2542</v>
      </c>
      <c r="BB306" t="s">
        <v>77</v>
      </c>
      <c r="BC306" t="s">
        <v>77</v>
      </c>
      <c r="BD306" t="s">
        <v>77</v>
      </c>
      <c r="BE306" t="s">
        <v>2708</v>
      </c>
      <c r="BF306" t="s">
        <v>77</v>
      </c>
      <c r="BG306" t="s">
        <v>77</v>
      </c>
    </row>
    <row r="307" spans="1:59" ht="15" customHeight="1">
      <c r="A307" t="s">
        <v>59</v>
      </c>
      <c r="B307" t="s">
        <v>60</v>
      </c>
      <c r="C307" t="s">
        <v>61</v>
      </c>
      <c r="D307" t="s">
        <v>62</v>
      </c>
      <c r="E307" t="s">
        <v>63</v>
      </c>
      <c r="F307" t="s">
        <v>2721</v>
      </c>
      <c r="G307" t="s">
        <v>2722</v>
      </c>
      <c r="H307" t="s">
        <v>2723</v>
      </c>
      <c r="I307" t="s">
        <v>485</v>
      </c>
      <c r="J307" t="s">
        <v>68</v>
      </c>
      <c r="K307" t="s">
        <v>485</v>
      </c>
      <c r="L307">
        <v>1</v>
      </c>
      <c r="M307">
        <v>1</v>
      </c>
      <c r="N307">
        <v>207</v>
      </c>
      <c r="O307">
        <v>207</v>
      </c>
      <c r="P307" t="s">
        <v>2724</v>
      </c>
      <c r="Q307" t="s">
        <v>70</v>
      </c>
      <c r="R307" s="1">
        <v>40128454</v>
      </c>
      <c r="S307" s="1" t="s">
        <v>4366</v>
      </c>
      <c r="T307" t="s">
        <v>2725</v>
      </c>
      <c r="U307" t="s">
        <v>2726</v>
      </c>
      <c r="V307" t="s">
        <v>2727</v>
      </c>
      <c r="W307" t="s">
        <v>2728</v>
      </c>
      <c r="X307" t="s">
        <v>2729</v>
      </c>
      <c r="Y307" t="s">
        <v>2730</v>
      </c>
      <c r="Z307" t="s">
        <v>2731</v>
      </c>
      <c r="AA307" t="s">
        <v>2732</v>
      </c>
      <c r="AB307" t="s">
        <v>2733</v>
      </c>
      <c r="AC307" t="s">
        <v>2734</v>
      </c>
      <c r="AD307" t="s">
        <v>4366</v>
      </c>
      <c r="AE307" t="s">
        <v>4366</v>
      </c>
      <c r="AF307" t="s">
        <v>4366</v>
      </c>
      <c r="AG307" t="s">
        <v>4366</v>
      </c>
      <c r="AH307" t="s">
        <v>4366</v>
      </c>
      <c r="AI307" t="s">
        <v>4366</v>
      </c>
      <c r="AJ307" t="s">
        <v>4366</v>
      </c>
      <c r="AK307" t="s">
        <v>4366</v>
      </c>
      <c r="AL307" t="s">
        <v>4366</v>
      </c>
      <c r="AM307" t="s">
        <v>4366</v>
      </c>
      <c r="AN307" t="s">
        <v>4366</v>
      </c>
      <c r="AO307" t="s">
        <v>77</v>
      </c>
      <c r="AP307" t="s">
        <v>77</v>
      </c>
      <c r="AQ307" t="s">
        <v>77</v>
      </c>
      <c r="AR307" t="s">
        <v>77</v>
      </c>
      <c r="AS307" t="s">
        <v>77</v>
      </c>
      <c r="AT307" t="s">
        <v>77</v>
      </c>
      <c r="AU307" t="s">
        <v>77</v>
      </c>
      <c r="AV307" t="s">
        <v>77</v>
      </c>
      <c r="AW307" t="s">
        <v>77</v>
      </c>
      <c r="AX307" t="s">
        <v>2735</v>
      </c>
      <c r="AY307" t="s">
        <v>77</v>
      </c>
      <c r="AZ307" t="s">
        <v>5479</v>
      </c>
      <c r="BA307" t="s">
        <v>77</v>
      </c>
      <c r="BB307" t="s">
        <v>77</v>
      </c>
      <c r="BC307" t="s">
        <v>77</v>
      </c>
      <c r="BD307" t="s">
        <v>77</v>
      </c>
      <c r="BE307" t="s">
        <v>2736</v>
      </c>
      <c r="BF307" t="s">
        <v>77</v>
      </c>
      <c r="BG307" t="s">
        <v>77</v>
      </c>
    </row>
    <row r="308" spans="1:59" ht="15" customHeight="1">
      <c r="A308" t="s">
        <v>59</v>
      </c>
      <c r="B308" t="s">
        <v>60</v>
      </c>
      <c r="C308" t="s">
        <v>61</v>
      </c>
      <c r="D308" t="s">
        <v>62</v>
      </c>
      <c r="E308" t="s">
        <v>63</v>
      </c>
      <c r="F308" t="s">
        <v>2721</v>
      </c>
      <c r="G308" t="s">
        <v>4914</v>
      </c>
      <c r="H308" t="s">
        <v>2723</v>
      </c>
      <c r="I308" t="s">
        <v>602</v>
      </c>
      <c r="J308" t="s">
        <v>68</v>
      </c>
      <c r="K308" t="s">
        <v>602</v>
      </c>
      <c r="L308">
        <v>1</v>
      </c>
      <c r="M308">
        <v>1</v>
      </c>
      <c r="N308">
        <v>16</v>
      </c>
      <c r="O308">
        <v>16</v>
      </c>
      <c r="P308" t="s">
        <v>4915</v>
      </c>
      <c r="Q308" t="s">
        <v>70</v>
      </c>
      <c r="R308" s="1">
        <v>89010880684741</v>
      </c>
      <c r="S308" s="1" t="s">
        <v>4366</v>
      </c>
      <c r="T308" t="s">
        <v>4916</v>
      </c>
      <c r="U308" t="s">
        <v>4917</v>
      </c>
      <c r="V308" t="s">
        <v>4918</v>
      </c>
      <c r="W308" t="s">
        <v>4919</v>
      </c>
      <c r="X308" t="s">
        <v>4920</v>
      </c>
      <c r="Y308" t="s">
        <v>4921</v>
      </c>
      <c r="Z308" t="s">
        <v>4922</v>
      </c>
      <c r="AA308" t="s">
        <v>4923</v>
      </c>
      <c r="AB308" t="s">
        <v>4924</v>
      </c>
      <c r="AC308" t="s">
        <v>4925</v>
      </c>
      <c r="AD308" t="s">
        <v>4366</v>
      </c>
      <c r="AE308" t="s">
        <v>4366</v>
      </c>
      <c r="AF308" t="s">
        <v>4366</v>
      </c>
      <c r="AG308" t="s">
        <v>4366</v>
      </c>
      <c r="AH308" t="s">
        <v>4366</v>
      </c>
      <c r="AI308" t="s">
        <v>4366</v>
      </c>
      <c r="AJ308" t="s">
        <v>4366</v>
      </c>
      <c r="AK308" t="s">
        <v>4366</v>
      </c>
      <c r="AL308" t="s">
        <v>4366</v>
      </c>
      <c r="AM308" t="s">
        <v>4366</v>
      </c>
      <c r="AN308" t="s">
        <v>4366</v>
      </c>
      <c r="AO308" t="s">
        <v>77</v>
      </c>
      <c r="AP308" t="s">
        <v>77</v>
      </c>
      <c r="AQ308" t="s">
        <v>77</v>
      </c>
      <c r="AR308" t="s">
        <v>77</v>
      </c>
      <c r="AS308" t="s">
        <v>77</v>
      </c>
      <c r="AT308" t="s">
        <v>77</v>
      </c>
      <c r="AU308" t="s">
        <v>77</v>
      </c>
      <c r="AV308" t="s">
        <v>77</v>
      </c>
      <c r="AW308" t="s">
        <v>77</v>
      </c>
      <c r="AX308" t="s">
        <v>2735</v>
      </c>
      <c r="AY308" t="s">
        <v>77</v>
      </c>
      <c r="AZ308" t="s">
        <v>5479</v>
      </c>
      <c r="BA308" t="s">
        <v>77</v>
      </c>
      <c r="BB308" t="s">
        <v>77</v>
      </c>
      <c r="BC308" t="s">
        <v>77</v>
      </c>
      <c r="BD308" t="s">
        <v>77</v>
      </c>
      <c r="BE308" t="s">
        <v>2736</v>
      </c>
      <c r="BF308" t="s">
        <v>77</v>
      </c>
      <c r="BG308" t="s">
        <v>77</v>
      </c>
    </row>
    <row r="309" spans="1:59" ht="15" customHeight="1">
      <c r="A309" t="s">
        <v>59</v>
      </c>
      <c r="B309" t="s">
        <v>60</v>
      </c>
      <c r="C309" t="s">
        <v>61</v>
      </c>
      <c r="D309" t="s">
        <v>62</v>
      </c>
      <c r="E309" t="s">
        <v>63</v>
      </c>
      <c r="F309" t="s">
        <v>2721</v>
      </c>
      <c r="G309" t="s">
        <v>2737</v>
      </c>
      <c r="H309" t="s">
        <v>2738</v>
      </c>
      <c r="I309" t="s">
        <v>485</v>
      </c>
      <c r="J309" t="s">
        <v>68</v>
      </c>
      <c r="K309" t="s">
        <v>485</v>
      </c>
      <c r="L309">
        <v>1</v>
      </c>
      <c r="M309">
        <v>1</v>
      </c>
      <c r="N309">
        <v>212</v>
      </c>
      <c r="O309">
        <v>148.4</v>
      </c>
      <c r="P309" t="s">
        <v>2739</v>
      </c>
      <c r="Q309" t="s">
        <v>70</v>
      </c>
      <c r="R309" s="1">
        <v>40282038</v>
      </c>
      <c r="S309" s="1">
        <v>10012022000258</v>
      </c>
      <c r="T309" t="s">
        <v>2740</v>
      </c>
      <c r="U309" t="s">
        <v>2741</v>
      </c>
      <c r="V309" t="s">
        <v>2742</v>
      </c>
      <c r="W309" t="s">
        <v>2743</v>
      </c>
      <c r="X309" t="s">
        <v>2744</v>
      </c>
      <c r="Y309" t="s">
        <v>2745</v>
      </c>
      <c r="Z309" t="s">
        <v>2746</v>
      </c>
      <c r="AA309" t="s">
        <v>2747</v>
      </c>
      <c r="AB309" t="s">
        <v>2748</v>
      </c>
      <c r="AC309" t="s">
        <v>2749</v>
      </c>
      <c r="AD309" t="s">
        <v>4366</v>
      </c>
      <c r="AE309" t="s">
        <v>4366</v>
      </c>
      <c r="AF309" t="s">
        <v>4366</v>
      </c>
      <c r="AG309" t="s">
        <v>4366</v>
      </c>
      <c r="AH309" t="s">
        <v>4366</v>
      </c>
      <c r="AI309" t="s">
        <v>4366</v>
      </c>
      <c r="AJ309" t="s">
        <v>4366</v>
      </c>
      <c r="AK309" t="s">
        <v>4366</v>
      </c>
      <c r="AL309" t="s">
        <v>4366</v>
      </c>
      <c r="AM309" t="s">
        <v>4366</v>
      </c>
      <c r="AN309" t="s">
        <v>4366</v>
      </c>
      <c r="AO309" t="s">
        <v>77</v>
      </c>
      <c r="AP309" t="s">
        <v>77</v>
      </c>
      <c r="AQ309" t="s">
        <v>77</v>
      </c>
      <c r="AR309" t="s">
        <v>77</v>
      </c>
      <c r="AS309" t="s">
        <v>77</v>
      </c>
      <c r="AT309" t="s">
        <v>77</v>
      </c>
      <c r="AU309" t="s">
        <v>77</v>
      </c>
      <c r="AV309" t="s">
        <v>77</v>
      </c>
      <c r="AW309" t="s">
        <v>77</v>
      </c>
      <c r="AX309" t="s">
        <v>77</v>
      </c>
      <c r="AY309" t="s">
        <v>2750</v>
      </c>
      <c r="AZ309" t="s">
        <v>5480</v>
      </c>
      <c r="BA309" t="s">
        <v>2739</v>
      </c>
      <c r="BB309" t="s">
        <v>77</v>
      </c>
      <c r="BC309" t="s">
        <v>77</v>
      </c>
      <c r="BD309" t="s">
        <v>77</v>
      </c>
      <c r="BE309" t="s">
        <v>2751</v>
      </c>
      <c r="BF309" t="s">
        <v>77</v>
      </c>
      <c r="BG309" t="s">
        <v>77</v>
      </c>
    </row>
    <row r="310" spans="1:59" ht="15" customHeight="1">
      <c r="A310" t="s">
        <v>59</v>
      </c>
      <c r="B310" t="s">
        <v>60</v>
      </c>
      <c r="C310" t="s">
        <v>61</v>
      </c>
      <c r="D310" t="s">
        <v>62</v>
      </c>
      <c r="E310" t="s">
        <v>63</v>
      </c>
      <c r="F310" t="s">
        <v>2721</v>
      </c>
      <c r="G310" t="s">
        <v>2752</v>
      </c>
      <c r="H310" t="s">
        <v>2753</v>
      </c>
      <c r="I310" t="s">
        <v>485</v>
      </c>
      <c r="J310" t="s">
        <v>68</v>
      </c>
      <c r="K310" t="s">
        <v>485</v>
      </c>
      <c r="L310">
        <v>1</v>
      </c>
      <c r="M310">
        <v>1</v>
      </c>
      <c r="N310">
        <v>207</v>
      </c>
      <c r="O310">
        <v>207</v>
      </c>
      <c r="P310" t="s">
        <v>2724</v>
      </c>
      <c r="Q310" t="s">
        <v>70</v>
      </c>
      <c r="R310" s="1">
        <v>40128458</v>
      </c>
      <c r="S310" s="1" t="s">
        <v>4366</v>
      </c>
      <c r="T310" t="s">
        <v>2754</v>
      </c>
      <c r="U310" t="s">
        <v>2755</v>
      </c>
      <c r="V310" t="s">
        <v>2756</v>
      </c>
      <c r="W310" t="s">
        <v>2757</v>
      </c>
      <c r="X310" t="s">
        <v>2758</v>
      </c>
      <c r="Y310" t="s">
        <v>2759</v>
      </c>
      <c r="Z310" t="s">
        <v>2760</v>
      </c>
      <c r="AA310" t="s">
        <v>2761</v>
      </c>
      <c r="AB310" t="s">
        <v>2762</v>
      </c>
      <c r="AC310" t="s">
        <v>2763</v>
      </c>
      <c r="AD310" t="s">
        <v>4366</v>
      </c>
      <c r="AE310" t="s">
        <v>4366</v>
      </c>
      <c r="AF310" t="s">
        <v>4366</v>
      </c>
      <c r="AG310" t="s">
        <v>4366</v>
      </c>
      <c r="AH310" t="s">
        <v>4366</v>
      </c>
      <c r="AI310" t="s">
        <v>4366</v>
      </c>
      <c r="AJ310" t="s">
        <v>4366</v>
      </c>
      <c r="AK310" t="s">
        <v>4366</v>
      </c>
      <c r="AL310" t="s">
        <v>4366</v>
      </c>
      <c r="AM310" t="s">
        <v>4366</v>
      </c>
      <c r="AN310" t="s">
        <v>4366</v>
      </c>
      <c r="AO310" t="s">
        <v>77</v>
      </c>
      <c r="AP310" t="s">
        <v>77</v>
      </c>
      <c r="AQ310" t="s">
        <v>77</v>
      </c>
      <c r="AR310" t="s">
        <v>77</v>
      </c>
      <c r="AS310" t="s">
        <v>77</v>
      </c>
      <c r="AT310" t="s">
        <v>77</v>
      </c>
      <c r="AU310" t="s">
        <v>77</v>
      </c>
      <c r="AV310" t="s">
        <v>77</v>
      </c>
      <c r="AW310" t="s">
        <v>77</v>
      </c>
      <c r="AX310" t="s">
        <v>2764</v>
      </c>
      <c r="AY310" t="s">
        <v>77</v>
      </c>
      <c r="AZ310" t="s">
        <v>5481</v>
      </c>
      <c r="BA310" t="s">
        <v>77</v>
      </c>
      <c r="BB310" t="s">
        <v>77</v>
      </c>
      <c r="BC310" t="s">
        <v>77</v>
      </c>
      <c r="BD310" t="s">
        <v>77</v>
      </c>
      <c r="BE310" t="s">
        <v>2765</v>
      </c>
      <c r="BF310" t="s">
        <v>77</v>
      </c>
      <c r="BG310" t="s">
        <v>77</v>
      </c>
    </row>
    <row r="311" spans="1:59" ht="15" customHeight="1">
      <c r="A311" t="s">
        <v>59</v>
      </c>
      <c r="B311" t="s">
        <v>60</v>
      </c>
      <c r="C311" t="s">
        <v>61</v>
      </c>
      <c r="D311" t="s">
        <v>62</v>
      </c>
      <c r="E311" t="s">
        <v>63</v>
      </c>
      <c r="F311" t="s">
        <v>2721</v>
      </c>
      <c r="G311" t="s">
        <v>2766</v>
      </c>
      <c r="H311" t="s">
        <v>2753</v>
      </c>
      <c r="I311" t="s">
        <v>485</v>
      </c>
      <c r="J311" t="s">
        <v>68</v>
      </c>
      <c r="K311" t="s">
        <v>485</v>
      </c>
      <c r="L311">
        <v>1</v>
      </c>
      <c r="M311">
        <v>1</v>
      </c>
      <c r="N311">
        <v>207</v>
      </c>
      <c r="O311">
        <v>207</v>
      </c>
      <c r="P311" t="s">
        <v>2724</v>
      </c>
      <c r="Q311" t="s">
        <v>70</v>
      </c>
      <c r="R311" s="1">
        <v>40128456</v>
      </c>
      <c r="S311" s="1" t="s">
        <v>4366</v>
      </c>
      <c r="T311" t="s">
        <v>2767</v>
      </c>
      <c r="U311" t="s">
        <v>2768</v>
      </c>
      <c r="V311" t="s">
        <v>2769</v>
      </c>
      <c r="W311" t="s">
        <v>2770</v>
      </c>
      <c r="X311" t="s">
        <v>2771</v>
      </c>
      <c r="Y311" t="s">
        <v>2772</v>
      </c>
      <c r="Z311" t="s">
        <v>2773</v>
      </c>
      <c r="AA311" t="s">
        <v>2774</v>
      </c>
      <c r="AB311" t="s">
        <v>2775</v>
      </c>
      <c r="AC311" t="s">
        <v>2776</v>
      </c>
      <c r="AD311" t="s">
        <v>4366</v>
      </c>
      <c r="AE311" t="s">
        <v>4366</v>
      </c>
      <c r="AF311" t="s">
        <v>4366</v>
      </c>
      <c r="AG311" t="s">
        <v>4366</v>
      </c>
      <c r="AH311" t="s">
        <v>4366</v>
      </c>
      <c r="AI311" t="s">
        <v>4366</v>
      </c>
      <c r="AJ311" t="s">
        <v>4366</v>
      </c>
      <c r="AK311" t="s">
        <v>4366</v>
      </c>
      <c r="AL311" t="s">
        <v>4366</v>
      </c>
      <c r="AM311" t="s">
        <v>4366</v>
      </c>
      <c r="AN311" t="s">
        <v>4366</v>
      </c>
      <c r="AO311" t="s">
        <v>77</v>
      </c>
      <c r="AP311" t="s">
        <v>77</v>
      </c>
      <c r="AQ311" t="s">
        <v>77</v>
      </c>
      <c r="AR311" t="s">
        <v>77</v>
      </c>
      <c r="AS311" t="s">
        <v>77</v>
      </c>
      <c r="AT311" t="s">
        <v>77</v>
      </c>
      <c r="AU311" t="s">
        <v>77</v>
      </c>
      <c r="AV311" t="s">
        <v>77</v>
      </c>
      <c r="AW311" t="s">
        <v>77</v>
      </c>
      <c r="AX311" t="s">
        <v>2777</v>
      </c>
      <c r="AY311" t="s">
        <v>77</v>
      </c>
      <c r="AZ311" t="s">
        <v>5482</v>
      </c>
      <c r="BA311" t="s">
        <v>77</v>
      </c>
      <c r="BB311" t="s">
        <v>77</v>
      </c>
      <c r="BC311" t="s">
        <v>77</v>
      </c>
      <c r="BD311" t="s">
        <v>77</v>
      </c>
      <c r="BE311" t="s">
        <v>2778</v>
      </c>
      <c r="BF311" t="s">
        <v>77</v>
      </c>
      <c r="BG311" t="s">
        <v>77</v>
      </c>
    </row>
    <row r="312" spans="1:59" ht="15" customHeight="1">
      <c r="A312" t="s">
        <v>59</v>
      </c>
      <c r="B312" t="s">
        <v>60</v>
      </c>
      <c r="C312" t="s">
        <v>61</v>
      </c>
      <c r="D312" t="s">
        <v>62</v>
      </c>
      <c r="E312" t="s">
        <v>63</v>
      </c>
      <c r="F312" t="s">
        <v>2721</v>
      </c>
      <c r="G312" t="s">
        <v>4926</v>
      </c>
      <c r="H312" t="s">
        <v>2723</v>
      </c>
      <c r="I312" t="s">
        <v>602</v>
      </c>
      <c r="J312" t="s">
        <v>68</v>
      </c>
      <c r="K312" t="s">
        <v>602</v>
      </c>
      <c r="L312">
        <v>1</v>
      </c>
      <c r="M312">
        <v>1</v>
      </c>
      <c r="N312">
        <v>16</v>
      </c>
      <c r="O312">
        <v>16</v>
      </c>
      <c r="P312" t="s">
        <v>4915</v>
      </c>
      <c r="Q312" t="s">
        <v>70</v>
      </c>
      <c r="R312" s="1">
        <v>8901088068741</v>
      </c>
      <c r="S312" s="1" t="s">
        <v>4366</v>
      </c>
      <c r="T312" t="s">
        <v>4927</v>
      </c>
      <c r="U312" t="s">
        <v>4928</v>
      </c>
      <c r="V312" t="s">
        <v>4929</v>
      </c>
      <c r="W312" t="s">
        <v>4930</v>
      </c>
      <c r="X312" t="s">
        <v>4931</v>
      </c>
      <c r="Y312" t="s">
        <v>4932</v>
      </c>
      <c r="Z312" t="s">
        <v>4933</v>
      </c>
      <c r="AA312" t="s">
        <v>4934</v>
      </c>
      <c r="AB312" t="s">
        <v>4935</v>
      </c>
      <c r="AC312" t="s">
        <v>4936</v>
      </c>
      <c r="AD312" t="s">
        <v>4366</v>
      </c>
      <c r="AE312" t="s">
        <v>4366</v>
      </c>
      <c r="AF312" t="s">
        <v>4366</v>
      </c>
      <c r="AG312" t="s">
        <v>4366</v>
      </c>
      <c r="AH312" t="s">
        <v>4366</v>
      </c>
      <c r="AI312" t="s">
        <v>4366</v>
      </c>
      <c r="AJ312" t="s">
        <v>4366</v>
      </c>
      <c r="AK312" t="s">
        <v>4366</v>
      </c>
      <c r="AL312" t="s">
        <v>4366</v>
      </c>
      <c r="AM312" t="s">
        <v>4366</v>
      </c>
      <c r="AN312" t="s">
        <v>4366</v>
      </c>
      <c r="AO312" t="s">
        <v>77</v>
      </c>
      <c r="AP312" t="s">
        <v>77</v>
      </c>
      <c r="AQ312" t="s">
        <v>77</v>
      </c>
      <c r="AR312" t="s">
        <v>77</v>
      </c>
      <c r="AS312" t="s">
        <v>77</v>
      </c>
      <c r="AT312" t="s">
        <v>77</v>
      </c>
      <c r="AU312" t="s">
        <v>77</v>
      </c>
      <c r="AV312" t="s">
        <v>77</v>
      </c>
      <c r="AW312" t="s">
        <v>77</v>
      </c>
      <c r="AX312" t="s">
        <v>2777</v>
      </c>
      <c r="AY312" t="s">
        <v>77</v>
      </c>
      <c r="AZ312" t="s">
        <v>5482</v>
      </c>
      <c r="BA312" t="s">
        <v>77</v>
      </c>
      <c r="BB312" t="s">
        <v>77</v>
      </c>
      <c r="BC312" t="s">
        <v>77</v>
      </c>
      <c r="BD312" t="s">
        <v>77</v>
      </c>
      <c r="BE312" t="s">
        <v>2778</v>
      </c>
      <c r="BF312" t="s">
        <v>77</v>
      </c>
      <c r="BG312" t="s">
        <v>77</v>
      </c>
    </row>
    <row r="313" spans="1:59" ht="15" customHeight="1">
      <c r="A313" t="s">
        <v>59</v>
      </c>
      <c r="B313" t="s">
        <v>60</v>
      </c>
      <c r="C313" t="s">
        <v>61</v>
      </c>
      <c r="D313" t="s">
        <v>62</v>
      </c>
      <c r="E313" t="s">
        <v>63</v>
      </c>
      <c r="F313" t="s">
        <v>2721</v>
      </c>
      <c r="G313" t="s">
        <v>2779</v>
      </c>
      <c r="H313" t="s">
        <v>2753</v>
      </c>
      <c r="I313" t="s">
        <v>332</v>
      </c>
      <c r="J313" t="s">
        <v>333</v>
      </c>
      <c r="K313" t="s">
        <v>332</v>
      </c>
      <c r="L313">
        <v>1</v>
      </c>
      <c r="M313">
        <v>1</v>
      </c>
      <c r="N313">
        <v>399</v>
      </c>
      <c r="O313">
        <v>399</v>
      </c>
      <c r="P313" t="s">
        <v>2780</v>
      </c>
      <c r="Q313" t="s">
        <v>70</v>
      </c>
      <c r="R313" s="1">
        <v>40134864</v>
      </c>
      <c r="S313" s="1">
        <v>10012022000258</v>
      </c>
      <c r="T313" t="s">
        <v>2781</v>
      </c>
      <c r="U313" t="s">
        <v>2782</v>
      </c>
      <c r="V313" t="s">
        <v>2783</v>
      </c>
      <c r="W313" t="s">
        <v>2784</v>
      </c>
      <c r="X313" t="s">
        <v>2785</v>
      </c>
      <c r="Y313" t="s">
        <v>2786</v>
      </c>
      <c r="Z313" t="s">
        <v>2787</v>
      </c>
      <c r="AA313" t="s">
        <v>2788</v>
      </c>
      <c r="AB313" t="s">
        <v>2789</v>
      </c>
      <c r="AC313" t="s">
        <v>2790</v>
      </c>
      <c r="AD313" t="s">
        <v>4366</v>
      </c>
      <c r="AE313" t="s">
        <v>4366</v>
      </c>
      <c r="AF313" t="s">
        <v>4366</v>
      </c>
      <c r="AG313" t="s">
        <v>4366</v>
      </c>
      <c r="AH313" t="s">
        <v>4366</v>
      </c>
      <c r="AI313" t="s">
        <v>4366</v>
      </c>
      <c r="AJ313" t="s">
        <v>4366</v>
      </c>
      <c r="AK313" t="s">
        <v>4366</v>
      </c>
      <c r="AL313" t="s">
        <v>4366</v>
      </c>
      <c r="AM313" t="s">
        <v>4366</v>
      </c>
      <c r="AN313" t="s">
        <v>4366</v>
      </c>
      <c r="AO313" t="s">
        <v>77</v>
      </c>
      <c r="AP313" t="s">
        <v>77</v>
      </c>
      <c r="AQ313" t="s">
        <v>77</v>
      </c>
      <c r="AR313" t="s">
        <v>77</v>
      </c>
      <c r="AS313" t="s">
        <v>77</v>
      </c>
      <c r="AT313" t="s">
        <v>77</v>
      </c>
      <c r="AU313" t="s">
        <v>77</v>
      </c>
      <c r="AV313" t="s">
        <v>77</v>
      </c>
      <c r="AW313" t="s">
        <v>77</v>
      </c>
      <c r="AX313" t="s">
        <v>2791</v>
      </c>
      <c r="AY313" t="s">
        <v>77</v>
      </c>
      <c r="AZ313" t="s">
        <v>5483</v>
      </c>
      <c r="BA313" t="s">
        <v>2780</v>
      </c>
      <c r="BB313" t="s">
        <v>77</v>
      </c>
      <c r="BC313" t="s">
        <v>77</v>
      </c>
      <c r="BD313" t="s">
        <v>77</v>
      </c>
      <c r="BE313" t="s">
        <v>2792</v>
      </c>
      <c r="BF313" t="s">
        <v>77</v>
      </c>
      <c r="BG313" t="s">
        <v>77</v>
      </c>
    </row>
    <row r="314" spans="1:59" ht="15" customHeight="1">
      <c r="A314" t="s">
        <v>59</v>
      </c>
      <c r="B314" t="s">
        <v>60</v>
      </c>
      <c r="C314" t="s">
        <v>61</v>
      </c>
      <c r="D314" t="s">
        <v>62</v>
      </c>
      <c r="E314" t="s">
        <v>63</v>
      </c>
      <c r="F314" t="s">
        <v>2721</v>
      </c>
      <c r="G314" t="s">
        <v>4937</v>
      </c>
      <c r="H314" t="s">
        <v>2753</v>
      </c>
      <c r="I314" t="s">
        <v>602</v>
      </c>
      <c r="J314" t="s">
        <v>68</v>
      </c>
      <c r="K314" t="s">
        <v>602</v>
      </c>
      <c r="L314">
        <v>1</v>
      </c>
      <c r="M314">
        <v>1</v>
      </c>
      <c r="N314">
        <v>16</v>
      </c>
      <c r="O314">
        <v>16</v>
      </c>
      <c r="P314" t="s">
        <v>4915</v>
      </c>
      <c r="Q314" t="s">
        <v>70</v>
      </c>
      <c r="R314" s="1">
        <v>8901088068758</v>
      </c>
      <c r="S314" s="1">
        <v>10012022000258</v>
      </c>
      <c r="T314" t="s">
        <v>4938</v>
      </c>
      <c r="U314" t="s">
        <v>4939</v>
      </c>
      <c r="V314" t="s">
        <v>4940</v>
      </c>
      <c r="W314" t="s">
        <v>4941</v>
      </c>
      <c r="X314" t="s">
        <v>4942</v>
      </c>
      <c r="Y314" t="s">
        <v>4943</v>
      </c>
      <c r="Z314" t="s">
        <v>4944</v>
      </c>
      <c r="AA314" t="s">
        <v>4945</v>
      </c>
      <c r="AB314" t="s">
        <v>4946</v>
      </c>
      <c r="AC314" t="s">
        <v>4947</v>
      </c>
      <c r="AD314" t="s">
        <v>4366</v>
      </c>
      <c r="AE314" t="s">
        <v>4366</v>
      </c>
      <c r="AF314" t="s">
        <v>4366</v>
      </c>
      <c r="AG314" t="s">
        <v>4366</v>
      </c>
      <c r="AH314" t="s">
        <v>4366</v>
      </c>
      <c r="AI314" t="s">
        <v>4366</v>
      </c>
      <c r="AJ314" t="s">
        <v>4366</v>
      </c>
      <c r="AK314" t="s">
        <v>4366</v>
      </c>
      <c r="AL314" t="s">
        <v>4366</v>
      </c>
      <c r="AM314" t="s">
        <v>4366</v>
      </c>
      <c r="AN314" t="s">
        <v>4366</v>
      </c>
      <c r="AO314" t="s">
        <v>77</v>
      </c>
      <c r="AP314" t="s">
        <v>77</v>
      </c>
      <c r="AQ314" t="s">
        <v>77</v>
      </c>
      <c r="AR314" t="s">
        <v>77</v>
      </c>
      <c r="AS314" t="s">
        <v>77</v>
      </c>
      <c r="AT314" t="s">
        <v>77</v>
      </c>
      <c r="AU314" t="s">
        <v>77</v>
      </c>
      <c r="AV314" t="s">
        <v>77</v>
      </c>
      <c r="AW314" t="s">
        <v>77</v>
      </c>
      <c r="AX314" t="s">
        <v>2791</v>
      </c>
      <c r="AY314" t="s">
        <v>77</v>
      </c>
      <c r="AZ314" t="s">
        <v>5483</v>
      </c>
      <c r="BA314" t="s">
        <v>2780</v>
      </c>
      <c r="BB314" t="s">
        <v>77</v>
      </c>
      <c r="BC314" t="s">
        <v>77</v>
      </c>
      <c r="BD314" t="s">
        <v>77</v>
      </c>
      <c r="BE314" t="s">
        <v>2792</v>
      </c>
      <c r="BF314" t="s">
        <v>77</v>
      </c>
      <c r="BG314" t="s">
        <v>77</v>
      </c>
    </row>
    <row r="315" spans="1:59" ht="15" customHeight="1">
      <c r="A315" t="s">
        <v>59</v>
      </c>
      <c r="B315" t="s">
        <v>60</v>
      </c>
      <c r="C315" t="s">
        <v>61</v>
      </c>
      <c r="D315" t="s">
        <v>62</v>
      </c>
      <c r="E315" t="s">
        <v>63</v>
      </c>
      <c r="F315" t="s">
        <v>2721</v>
      </c>
      <c r="G315" t="s">
        <v>4948</v>
      </c>
      <c r="H315" t="s">
        <v>2753</v>
      </c>
      <c r="I315" t="s">
        <v>485</v>
      </c>
      <c r="J315" t="s">
        <v>68</v>
      </c>
      <c r="K315" t="s">
        <v>485</v>
      </c>
      <c r="L315">
        <v>1</v>
      </c>
      <c r="M315">
        <v>1</v>
      </c>
      <c r="N315">
        <v>207</v>
      </c>
      <c r="O315">
        <v>207</v>
      </c>
      <c r="P315" t="s">
        <v>2724</v>
      </c>
      <c r="Q315" t="s">
        <v>70</v>
      </c>
      <c r="R315" s="1">
        <v>40128455</v>
      </c>
      <c r="S315" s="1" t="s">
        <v>4366</v>
      </c>
      <c r="T315" t="s">
        <v>4949</v>
      </c>
      <c r="U315" t="s">
        <v>4950</v>
      </c>
      <c r="V315" t="s">
        <v>4951</v>
      </c>
      <c r="W315" t="s">
        <v>4952</v>
      </c>
      <c r="X315" t="s">
        <v>4953</v>
      </c>
      <c r="Y315" t="s">
        <v>4954</v>
      </c>
      <c r="Z315" t="s">
        <v>4955</v>
      </c>
      <c r="AA315" t="s">
        <v>4956</v>
      </c>
      <c r="AB315" t="s">
        <v>4957</v>
      </c>
      <c r="AC315" t="s">
        <v>4958</v>
      </c>
      <c r="AD315" t="s">
        <v>4366</v>
      </c>
      <c r="AE315" t="s">
        <v>4366</v>
      </c>
      <c r="AF315" t="s">
        <v>4366</v>
      </c>
      <c r="AG315" t="s">
        <v>4366</v>
      </c>
      <c r="AH315" t="s">
        <v>4366</v>
      </c>
      <c r="AI315" t="s">
        <v>4366</v>
      </c>
      <c r="AJ315" t="s">
        <v>4366</v>
      </c>
      <c r="AK315" t="s">
        <v>4366</v>
      </c>
      <c r="AL315" t="s">
        <v>4366</v>
      </c>
      <c r="AM315" t="s">
        <v>4366</v>
      </c>
      <c r="AN315" t="s">
        <v>4366</v>
      </c>
      <c r="AO315" t="s">
        <v>77</v>
      </c>
      <c r="AP315" t="s">
        <v>77</v>
      </c>
      <c r="AQ315" t="s">
        <v>77</v>
      </c>
      <c r="AR315" t="s">
        <v>77</v>
      </c>
      <c r="AS315" t="s">
        <v>77</v>
      </c>
      <c r="AT315" t="s">
        <v>77</v>
      </c>
      <c r="AU315" t="s">
        <v>77</v>
      </c>
      <c r="AV315" t="s">
        <v>77</v>
      </c>
      <c r="AW315" t="s">
        <v>77</v>
      </c>
      <c r="AX315" t="s">
        <v>2791</v>
      </c>
      <c r="AY315" t="s">
        <v>77</v>
      </c>
      <c r="AZ315" t="s">
        <v>5483</v>
      </c>
      <c r="BA315" t="s">
        <v>2780</v>
      </c>
      <c r="BB315" t="s">
        <v>77</v>
      </c>
      <c r="BC315" t="s">
        <v>77</v>
      </c>
      <c r="BD315" t="s">
        <v>77</v>
      </c>
      <c r="BE315" t="s">
        <v>2792</v>
      </c>
      <c r="BF315" t="s">
        <v>77</v>
      </c>
      <c r="BG315" t="s">
        <v>77</v>
      </c>
    </row>
    <row r="316" spans="1:59" ht="15" customHeight="1">
      <c r="A316" t="s">
        <v>59</v>
      </c>
      <c r="B316" t="s">
        <v>60</v>
      </c>
      <c r="C316" t="s">
        <v>61</v>
      </c>
      <c r="D316" t="s">
        <v>62</v>
      </c>
      <c r="E316" t="s">
        <v>63</v>
      </c>
      <c r="F316" t="s">
        <v>2721</v>
      </c>
      <c r="G316" t="s">
        <v>2793</v>
      </c>
      <c r="H316" t="s">
        <v>2753</v>
      </c>
      <c r="I316" t="s">
        <v>485</v>
      </c>
      <c r="J316" t="s">
        <v>68</v>
      </c>
      <c r="K316" t="s">
        <v>485</v>
      </c>
      <c r="L316">
        <v>1</v>
      </c>
      <c r="M316">
        <v>1</v>
      </c>
      <c r="N316">
        <v>195</v>
      </c>
      <c r="O316">
        <v>195</v>
      </c>
      <c r="P316" t="s">
        <v>2724</v>
      </c>
      <c r="Q316" t="s">
        <v>70</v>
      </c>
      <c r="R316" s="1">
        <v>8901088067638</v>
      </c>
      <c r="S316" s="1" t="s">
        <v>4366</v>
      </c>
      <c r="T316" t="s">
        <v>2794</v>
      </c>
      <c r="U316" t="s">
        <v>2795</v>
      </c>
      <c r="V316" t="s">
        <v>2796</v>
      </c>
      <c r="W316" t="s">
        <v>2797</v>
      </c>
      <c r="X316" t="s">
        <v>2798</v>
      </c>
      <c r="Y316" t="s">
        <v>2799</v>
      </c>
      <c r="Z316" t="s">
        <v>2800</v>
      </c>
      <c r="AA316" t="s">
        <v>2801</v>
      </c>
      <c r="AB316" t="s">
        <v>2802</v>
      </c>
      <c r="AC316" t="s">
        <v>2803</v>
      </c>
      <c r="AD316" t="s">
        <v>4366</v>
      </c>
      <c r="AE316" t="s">
        <v>4366</v>
      </c>
      <c r="AF316" t="s">
        <v>4366</v>
      </c>
      <c r="AG316" t="s">
        <v>4366</v>
      </c>
      <c r="AH316" t="s">
        <v>4366</v>
      </c>
      <c r="AI316" t="s">
        <v>4366</v>
      </c>
      <c r="AJ316" t="s">
        <v>4366</v>
      </c>
      <c r="AK316" t="s">
        <v>4366</v>
      </c>
      <c r="AL316" t="s">
        <v>4366</v>
      </c>
      <c r="AM316" t="s">
        <v>4366</v>
      </c>
      <c r="AN316" t="s">
        <v>4366</v>
      </c>
      <c r="AO316" t="s">
        <v>77</v>
      </c>
      <c r="AP316" t="s">
        <v>77</v>
      </c>
      <c r="AQ316" t="s">
        <v>77</v>
      </c>
      <c r="AR316" t="s">
        <v>77</v>
      </c>
      <c r="AS316" t="s">
        <v>77</v>
      </c>
      <c r="AT316" t="s">
        <v>77</v>
      </c>
      <c r="AU316" t="s">
        <v>77</v>
      </c>
      <c r="AV316" t="s">
        <v>77</v>
      </c>
      <c r="AW316" t="s">
        <v>77</v>
      </c>
      <c r="AX316" t="s">
        <v>2804</v>
      </c>
      <c r="AY316" t="s">
        <v>77</v>
      </c>
      <c r="AZ316" t="s">
        <v>5484</v>
      </c>
      <c r="BA316" t="s">
        <v>77</v>
      </c>
      <c r="BB316" t="s">
        <v>77</v>
      </c>
      <c r="BC316" t="s">
        <v>77</v>
      </c>
      <c r="BD316" t="s">
        <v>77</v>
      </c>
      <c r="BE316" t="s">
        <v>2805</v>
      </c>
      <c r="BF316" t="s">
        <v>77</v>
      </c>
      <c r="BG316" t="s">
        <v>77</v>
      </c>
    </row>
    <row r="317" spans="1:59" ht="15" customHeight="1">
      <c r="A317" t="s">
        <v>59</v>
      </c>
      <c r="B317" t="s">
        <v>60</v>
      </c>
      <c r="C317" t="s">
        <v>61</v>
      </c>
      <c r="D317" t="s">
        <v>62</v>
      </c>
      <c r="E317" t="s">
        <v>63</v>
      </c>
      <c r="F317" t="s">
        <v>2721</v>
      </c>
      <c r="G317" t="s">
        <v>2806</v>
      </c>
      <c r="H317" t="s">
        <v>2807</v>
      </c>
      <c r="I317" t="s">
        <v>332</v>
      </c>
      <c r="J317" t="s">
        <v>333</v>
      </c>
      <c r="K317" t="s">
        <v>2808</v>
      </c>
      <c r="L317">
        <v>2</v>
      </c>
      <c r="M317">
        <v>1</v>
      </c>
      <c r="N317">
        <v>430</v>
      </c>
      <c r="O317">
        <v>430</v>
      </c>
      <c r="P317" t="s">
        <v>2809</v>
      </c>
      <c r="Q317" t="s">
        <v>70</v>
      </c>
      <c r="R317" s="1">
        <v>40259473</v>
      </c>
      <c r="S317" s="1">
        <v>10012022000258</v>
      </c>
      <c r="T317" t="s">
        <v>2810</v>
      </c>
      <c r="U317" t="s">
        <v>2811</v>
      </c>
      <c r="V317" t="s">
        <v>2812</v>
      </c>
      <c r="W317" t="s">
        <v>2813</v>
      </c>
      <c r="X317" t="s">
        <v>2814</v>
      </c>
      <c r="Y317" t="s">
        <v>2815</v>
      </c>
      <c r="Z317" t="s">
        <v>2816</v>
      </c>
      <c r="AA317" t="s">
        <v>2817</v>
      </c>
      <c r="AB317" t="s">
        <v>2818</v>
      </c>
      <c r="AC317" t="s">
        <v>2819</v>
      </c>
      <c r="AD317" t="s">
        <v>4366</v>
      </c>
      <c r="AE317" t="s">
        <v>4366</v>
      </c>
      <c r="AF317" t="s">
        <v>4366</v>
      </c>
      <c r="AG317" t="s">
        <v>4366</v>
      </c>
      <c r="AH317" t="s">
        <v>4366</v>
      </c>
      <c r="AI317" t="s">
        <v>4366</v>
      </c>
      <c r="AJ317" t="s">
        <v>4366</v>
      </c>
      <c r="AK317" t="s">
        <v>4366</v>
      </c>
      <c r="AL317" t="s">
        <v>4366</v>
      </c>
      <c r="AM317" t="s">
        <v>4366</v>
      </c>
      <c r="AN317" t="s">
        <v>4366</v>
      </c>
      <c r="AO317" t="s">
        <v>77</v>
      </c>
      <c r="AP317" t="s">
        <v>77</v>
      </c>
      <c r="AQ317" t="s">
        <v>77</v>
      </c>
      <c r="AR317" t="s">
        <v>77</v>
      </c>
      <c r="AS317" t="s">
        <v>77</v>
      </c>
      <c r="AT317" t="s">
        <v>77</v>
      </c>
      <c r="AU317" t="s">
        <v>77</v>
      </c>
      <c r="AV317" t="s">
        <v>77</v>
      </c>
      <c r="AW317" t="s">
        <v>77</v>
      </c>
      <c r="AX317" t="s">
        <v>77</v>
      </c>
      <c r="AY317" t="s">
        <v>2820</v>
      </c>
      <c r="AZ317" t="s">
        <v>5485</v>
      </c>
      <c r="BA317" t="s">
        <v>2821</v>
      </c>
      <c r="BB317" t="s">
        <v>77</v>
      </c>
      <c r="BC317" t="s">
        <v>77</v>
      </c>
      <c r="BD317" t="s">
        <v>77</v>
      </c>
      <c r="BE317" t="s">
        <v>600</v>
      </c>
      <c r="BF317" t="s">
        <v>77</v>
      </c>
      <c r="BG317" t="s">
        <v>77</v>
      </c>
    </row>
    <row r="318" spans="1:59" ht="15" customHeight="1">
      <c r="A318" t="s">
        <v>59</v>
      </c>
      <c r="B318" t="s">
        <v>60</v>
      </c>
      <c r="C318" t="s">
        <v>61</v>
      </c>
      <c r="D318" t="s">
        <v>62</v>
      </c>
      <c r="E318" t="s">
        <v>63</v>
      </c>
      <c r="F318" t="s">
        <v>2822</v>
      </c>
      <c r="G318" t="s">
        <v>2823</v>
      </c>
      <c r="H318" t="s">
        <v>2824</v>
      </c>
      <c r="I318" t="s">
        <v>1077</v>
      </c>
      <c r="J318" t="s">
        <v>68</v>
      </c>
      <c r="K318" t="s">
        <v>1077</v>
      </c>
      <c r="L318">
        <v>1</v>
      </c>
      <c r="M318">
        <v>1</v>
      </c>
      <c r="N318">
        <v>499</v>
      </c>
      <c r="O318">
        <v>464.07</v>
      </c>
      <c r="P318" t="s">
        <v>2825</v>
      </c>
      <c r="Q318" t="s">
        <v>70</v>
      </c>
      <c r="R318" s="1">
        <v>40185317</v>
      </c>
      <c r="S318" s="1">
        <v>10014011001614</v>
      </c>
      <c r="T318" t="s">
        <v>2826</v>
      </c>
      <c r="U318" t="s">
        <v>2827</v>
      </c>
      <c r="V318" t="s">
        <v>2828</v>
      </c>
      <c r="W318" t="s">
        <v>2829</v>
      </c>
      <c r="X318" t="s">
        <v>2830</v>
      </c>
      <c r="Y318" t="s">
        <v>2831</v>
      </c>
      <c r="Z318" t="s">
        <v>2832</v>
      </c>
      <c r="AA318" t="s">
        <v>2833</v>
      </c>
      <c r="AB318" t="s">
        <v>77</v>
      </c>
      <c r="AC318" t="s">
        <v>77</v>
      </c>
      <c r="AD318" t="s">
        <v>4366</v>
      </c>
      <c r="AE318" t="s">
        <v>4366</v>
      </c>
      <c r="AF318" t="s">
        <v>4366</v>
      </c>
      <c r="AG318" t="s">
        <v>4366</v>
      </c>
      <c r="AH318" t="s">
        <v>4366</v>
      </c>
      <c r="AI318" t="s">
        <v>4366</v>
      </c>
      <c r="AJ318" t="s">
        <v>4366</v>
      </c>
      <c r="AK318" t="s">
        <v>4366</v>
      </c>
      <c r="AL318" t="s">
        <v>4366</v>
      </c>
      <c r="AM318" t="s">
        <v>4366</v>
      </c>
      <c r="AN318" t="s">
        <v>4366</v>
      </c>
      <c r="AO318" t="s">
        <v>77</v>
      </c>
      <c r="AP318" t="s">
        <v>77</v>
      </c>
      <c r="AQ318" t="s">
        <v>77</v>
      </c>
      <c r="AR318" t="s">
        <v>77</v>
      </c>
      <c r="AS318" t="s">
        <v>77</v>
      </c>
      <c r="AT318" t="s">
        <v>77</v>
      </c>
      <c r="AU318" t="s">
        <v>77</v>
      </c>
      <c r="AV318" t="s">
        <v>77</v>
      </c>
      <c r="AW318" t="s">
        <v>77</v>
      </c>
      <c r="AX318" t="s">
        <v>77</v>
      </c>
      <c r="AY318" t="s">
        <v>2834</v>
      </c>
      <c r="AZ318" t="s">
        <v>5616</v>
      </c>
      <c r="BA318" t="s">
        <v>2835</v>
      </c>
      <c r="BB318" t="s">
        <v>77</v>
      </c>
      <c r="BC318" t="s">
        <v>77</v>
      </c>
      <c r="BD318" t="s">
        <v>77</v>
      </c>
      <c r="BE318" t="s">
        <v>2836</v>
      </c>
      <c r="BF318" t="s">
        <v>77</v>
      </c>
      <c r="BG318" t="s">
        <v>77</v>
      </c>
    </row>
    <row r="319" spans="1:59" ht="15" customHeight="1">
      <c r="A319" t="s">
        <v>59</v>
      </c>
      <c r="B319" t="s">
        <v>60</v>
      </c>
      <c r="C319" t="s">
        <v>61</v>
      </c>
      <c r="D319" t="s">
        <v>62</v>
      </c>
      <c r="E319" t="s">
        <v>63</v>
      </c>
      <c r="F319" t="s">
        <v>2822</v>
      </c>
      <c r="G319" t="s">
        <v>2837</v>
      </c>
      <c r="H319" t="s">
        <v>2838</v>
      </c>
      <c r="I319" t="s">
        <v>2839</v>
      </c>
      <c r="J319" t="s">
        <v>68</v>
      </c>
      <c r="K319" t="s">
        <v>2839</v>
      </c>
      <c r="L319">
        <v>1</v>
      </c>
      <c r="M319">
        <v>1</v>
      </c>
      <c r="N319">
        <v>598</v>
      </c>
      <c r="O319">
        <v>598</v>
      </c>
      <c r="P319" t="s">
        <v>4959</v>
      </c>
      <c r="Q319" t="s">
        <v>70</v>
      </c>
      <c r="R319" s="1">
        <v>1221922</v>
      </c>
      <c r="S319" s="1">
        <v>10014011001614</v>
      </c>
      <c r="T319" t="s">
        <v>2840</v>
      </c>
      <c r="U319" t="s">
        <v>2841</v>
      </c>
      <c r="V319" t="s">
        <v>2842</v>
      </c>
      <c r="W319" t="s">
        <v>2843</v>
      </c>
      <c r="X319" t="s">
        <v>2844</v>
      </c>
      <c r="Y319" t="s">
        <v>2845</v>
      </c>
      <c r="Z319" t="s">
        <v>77</v>
      </c>
      <c r="AA319" t="s">
        <v>77</v>
      </c>
      <c r="AB319" t="s">
        <v>77</v>
      </c>
      <c r="AC319" t="s">
        <v>77</v>
      </c>
      <c r="AD319" t="s">
        <v>4366</v>
      </c>
      <c r="AE319" t="s">
        <v>4366</v>
      </c>
      <c r="AF319" t="s">
        <v>4366</v>
      </c>
      <c r="AG319" t="s">
        <v>4366</v>
      </c>
      <c r="AH319" t="s">
        <v>4366</v>
      </c>
      <c r="AI319" t="s">
        <v>4366</v>
      </c>
      <c r="AJ319" t="s">
        <v>4366</v>
      </c>
      <c r="AK319" t="s">
        <v>4366</v>
      </c>
      <c r="AL319" t="s">
        <v>4366</v>
      </c>
      <c r="AM319" t="s">
        <v>4366</v>
      </c>
      <c r="AN319" t="s">
        <v>4366</v>
      </c>
      <c r="AO319" t="s">
        <v>77</v>
      </c>
      <c r="AP319" t="s">
        <v>77</v>
      </c>
      <c r="AQ319" t="s">
        <v>77</v>
      </c>
      <c r="AR319" t="s">
        <v>77</v>
      </c>
      <c r="AS319" t="s">
        <v>77</v>
      </c>
      <c r="AT319" t="s">
        <v>77</v>
      </c>
      <c r="AU319" t="s">
        <v>77</v>
      </c>
      <c r="AV319" t="s">
        <v>77</v>
      </c>
      <c r="AW319" t="s">
        <v>77</v>
      </c>
      <c r="AX319" t="s">
        <v>77</v>
      </c>
      <c r="AY319" t="s">
        <v>2846</v>
      </c>
      <c r="AZ319" t="s">
        <v>5486</v>
      </c>
      <c r="BA319" t="s">
        <v>2847</v>
      </c>
      <c r="BB319" t="s">
        <v>77</v>
      </c>
      <c r="BC319" t="s">
        <v>77</v>
      </c>
      <c r="BD319" t="s">
        <v>77</v>
      </c>
      <c r="BE319" t="s">
        <v>2848</v>
      </c>
      <c r="BF319" t="s">
        <v>77</v>
      </c>
      <c r="BG319" t="s">
        <v>77</v>
      </c>
    </row>
    <row r="320" spans="1:59" ht="15" customHeight="1">
      <c r="A320" t="s">
        <v>59</v>
      </c>
      <c r="B320" t="s">
        <v>60</v>
      </c>
      <c r="C320" t="s">
        <v>61</v>
      </c>
      <c r="D320" t="s">
        <v>62</v>
      </c>
      <c r="E320" t="s">
        <v>63</v>
      </c>
      <c r="F320" t="s">
        <v>2822</v>
      </c>
      <c r="G320" t="s">
        <v>2849</v>
      </c>
      <c r="H320" t="s">
        <v>2850</v>
      </c>
      <c r="I320" t="s">
        <v>423</v>
      </c>
      <c r="J320" t="s">
        <v>68</v>
      </c>
      <c r="K320" t="s">
        <v>423</v>
      </c>
      <c r="L320">
        <v>1</v>
      </c>
      <c r="M320">
        <v>1</v>
      </c>
      <c r="N320">
        <v>349</v>
      </c>
      <c r="O320">
        <v>349</v>
      </c>
      <c r="P320" t="s">
        <v>2851</v>
      </c>
      <c r="Q320" t="s">
        <v>70</v>
      </c>
      <c r="R320" s="1">
        <v>40179021</v>
      </c>
      <c r="S320" s="1">
        <v>10014011001614</v>
      </c>
      <c r="T320" t="s">
        <v>2852</v>
      </c>
      <c r="U320" t="s">
        <v>2853</v>
      </c>
      <c r="V320" t="s">
        <v>2854</v>
      </c>
      <c r="W320" t="s">
        <v>2855</v>
      </c>
      <c r="X320" t="s">
        <v>2856</v>
      </c>
      <c r="Y320" t="s">
        <v>2857</v>
      </c>
      <c r="Z320" t="s">
        <v>2858</v>
      </c>
      <c r="AA320" t="s">
        <v>2859</v>
      </c>
      <c r="AB320" t="s">
        <v>77</v>
      </c>
      <c r="AC320" t="s">
        <v>77</v>
      </c>
      <c r="AD320" t="s">
        <v>4366</v>
      </c>
      <c r="AE320" t="s">
        <v>4366</v>
      </c>
      <c r="AF320" t="s">
        <v>4366</v>
      </c>
      <c r="AG320" t="s">
        <v>4366</v>
      </c>
      <c r="AH320" t="s">
        <v>4366</v>
      </c>
      <c r="AI320" t="s">
        <v>4366</v>
      </c>
      <c r="AJ320" t="s">
        <v>4366</v>
      </c>
      <c r="AK320" t="s">
        <v>4366</v>
      </c>
      <c r="AL320" t="s">
        <v>4366</v>
      </c>
      <c r="AM320" t="s">
        <v>4366</v>
      </c>
      <c r="AN320" t="s">
        <v>4366</v>
      </c>
      <c r="AO320" t="s">
        <v>77</v>
      </c>
      <c r="AP320" t="s">
        <v>77</v>
      </c>
      <c r="AQ320" t="s">
        <v>77</v>
      </c>
      <c r="AR320" t="s">
        <v>77</v>
      </c>
      <c r="AS320" t="s">
        <v>77</v>
      </c>
      <c r="AT320" t="s">
        <v>77</v>
      </c>
      <c r="AU320" t="s">
        <v>77</v>
      </c>
      <c r="AV320" t="s">
        <v>77</v>
      </c>
      <c r="AW320" t="s">
        <v>77</v>
      </c>
      <c r="AX320" t="s">
        <v>77</v>
      </c>
      <c r="AY320" t="s">
        <v>77</v>
      </c>
      <c r="AZ320" t="s">
        <v>5617</v>
      </c>
      <c r="BA320" t="s">
        <v>2851</v>
      </c>
      <c r="BB320" t="s">
        <v>77</v>
      </c>
      <c r="BC320" t="s">
        <v>77</v>
      </c>
      <c r="BD320" t="s">
        <v>77</v>
      </c>
      <c r="BE320" t="s">
        <v>2860</v>
      </c>
      <c r="BF320" t="s">
        <v>77</v>
      </c>
      <c r="BG320" t="s">
        <v>77</v>
      </c>
    </row>
    <row r="321" spans="1:59" ht="15" customHeight="1">
      <c r="A321" t="s">
        <v>59</v>
      </c>
      <c r="B321" t="s">
        <v>60</v>
      </c>
      <c r="C321" t="s">
        <v>61</v>
      </c>
      <c r="D321" t="s">
        <v>62</v>
      </c>
      <c r="E321" t="s">
        <v>63</v>
      </c>
      <c r="F321" t="s">
        <v>2822</v>
      </c>
      <c r="G321" t="s">
        <v>2861</v>
      </c>
      <c r="H321" t="s">
        <v>2862</v>
      </c>
      <c r="I321" t="s">
        <v>423</v>
      </c>
      <c r="J321" t="s">
        <v>68</v>
      </c>
      <c r="K321" t="s">
        <v>423</v>
      </c>
      <c r="L321">
        <v>1</v>
      </c>
      <c r="M321">
        <v>1</v>
      </c>
      <c r="N321">
        <v>349</v>
      </c>
      <c r="O321">
        <v>349</v>
      </c>
      <c r="P321" t="s">
        <v>2851</v>
      </c>
      <c r="Q321" t="s">
        <v>70</v>
      </c>
      <c r="R321" s="1">
        <v>40179020</v>
      </c>
      <c r="S321" s="1">
        <v>10014011001614</v>
      </c>
      <c r="T321" t="s">
        <v>2863</v>
      </c>
      <c r="U321" t="s">
        <v>2864</v>
      </c>
      <c r="V321" t="s">
        <v>2865</v>
      </c>
      <c r="W321" t="s">
        <v>2866</v>
      </c>
      <c r="X321" t="s">
        <v>2867</v>
      </c>
      <c r="Y321" t="s">
        <v>2868</v>
      </c>
      <c r="Z321" t="s">
        <v>2869</v>
      </c>
      <c r="AA321" t="s">
        <v>2870</v>
      </c>
      <c r="AB321" t="s">
        <v>77</v>
      </c>
      <c r="AC321" t="s">
        <v>77</v>
      </c>
      <c r="AD321" t="s">
        <v>4366</v>
      </c>
      <c r="AE321" t="s">
        <v>4366</v>
      </c>
      <c r="AF321" t="s">
        <v>4366</v>
      </c>
      <c r="AG321" t="s">
        <v>4366</v>
      </c>
      <c r="AH321" t="s">
        <v>4366</v>
      </c>
      <c r="AI321" t="s">
        <v>4366</v>
      </c>
      <c r="AJ321" t="s">
        <v>4366</v>
      </c>
      <c r="AK321" t="s">
        <v>4366</v>
      </c>
      <c r="AL321" t="s">
        <v>4366</v>
      </c>
      <c r="AM321" t="s">
        <v>4366</v>
      </c>
      <c r="AN321" t="s">
        <v>4366</v>
      </c>
      <c r="AO321" t="s">
        <v>77</v>
      </c>
      <c r="AP321" t="s">
        <v>77</v>
      </c>
      <c r="AQ321" t="s">
        <v>77</v>
      </c>
      <c r="AR321" t="s">
        <v>77</v>
      </c>
      <c r="AS321" t="s">
        <v>77</v>
      </c>
      <c r="AT321" t="s">
        <v>77</v>
      </c>
      <c r="AU321" t="s">
        <v>77</v>
      </c>
      <c r="AV321" t="s">
        <v>77</v>
      </c>
      <c r="AW321" t="s">
        <v>77</v>
      </c>
      <c r="AX321" t="s">
        <v>77</v>
      </c>
      <c r="AY321" t="s">
        <v>77</v>
      </c>
      <c r="AZ321" t="s">
        <v>5618</v>
      </c>
      <c r="BA321" t="s">
        <v>2851</v>
      </c>
      <c r="BB321" t="s">
        <v>77</v>
      </c>
      <c r="BC321" t="s">
        <v>77</v>
      </c>
      <c r="BD321" t="s">
        <v>77</v>
      </c>
      <c r="BE321" t="s">
        <v>2871</v>
      </c>
      <c r="BF321" t="s">
        <v>77</v>
      </c>
      <c r="BG321" t="s">
        <v>77</v>
      </c>
    </row>
    <row r="322" spans="1:59" ht="15" customHeight="1">
      <c r="A322" t="s">
        <v>59</v>
      </c>
      <c r="B322" t="s">
        <v>60</v>
      </c>
      <c r="C322" t="s">
        <v>61</v>
      </c>
      <c r="D322" t="s">
        <v>62</v>
      </c>
      <c r="E322" t="s">
        <v>63</v>
      </c>
      <c r="F322" t="s">
        <v>2822</v>
      </c>
      <c r="G322" t="s">
        <v>2872</v>
      </c>
      <c r="H322" t="s">
        <v>2873</v>
      </c>
      <c r="I322" t="s">
        <v>701</v>
      </c>
      <c r="J322" t="s">
        <v>68</v>
      </c>
      <c r="K322" t="s">
        <v>1892</v>
      </c>
      <c r="L322">
        <v>1</v>
      </c>
      <c r="M322">
        <v>1</v>
      </c>
      <c r="N322">
        <v>299</v>
      </c>
      <c r="O322">
        <v>284.05</v>
      </c>
      <c r="P322" t="s">
        <v>4959</v>
      </c>
      <c r="Q322" t="s">
        <v>70</v>
      </c>
      <c r="R322" s="1">
        <v>40230867</v>
      </c>
      <c r="S322" s="1">
        <v>10014011001614</v>
      </c>
      <c r="T322" t="s">
        <v>2874</v>
      </c>
      <c r="U322" t="s">
        <v>2875</v>
      </c>
      <c r="V322" t="s">
        <v>2876</v>
      </c>
      <c r="W322" t="s">
        <v>2877</v>
      </c>
      <c r="X322" t="s">
        <v>2878</v>
      </c>
      <c r="Y322" t="s">
        <v>2879</v>
      </c>
      <c r="Z322" t="s">
        <v>2880</v>
      </c>
      <c r="AA322" t="s">
        <v>2881</v>
      </c>
      <c r="AB322" t="s">
        <v>77</v>
      </c>
      <c r="AC322" t="s">
        <v>77</v>
      </c>
      <c r="AD322" t="s">
        <v>4366</v>
      </c>
      <c r="AE322" t="s">
        <v>4366</v>
      </c>
      <c r="AF322" t="s">
        <v>4366</v>
      </c>
      <c r="AG322" t="s">
        <v>4366</v>
      </c>
      <c r="AH322" t="s">
        <v>4366</v>
      </c>
      <c r="AI322" t="s">
        <v>4366</v>
      </c>
      <c r="AJ322" t="s">
        <v>4366</v>
      </c>
      <c r="AK322" t="s">
        <v>4366</v>
      </c>
      <c r="AL322" t="s">
        <v>4366</v>
      </c>
      <c r="AM322" t="s">
        <v>4366</v>
      </c>
      <c r="AN322" t="s">
        <v>4366</v>
      </c>
      <c r="AO322" t="s">
        <v>77</v>
      </c>
      <c r="AP322" t="s">
        <v>77</v>
      </c>
      <c r="AQ322" t="s">
        <v>77</v>
      </c>
      <c r="AR322" t="s">
        <v>77</v>
      </c>
      <c r="AS322" t="s">
        <v>77</v>
      </c>
      <c r="AT322" t="s">
        <v>77</v>
      </c>
      <c r="AU322" t="s">
        <v>77</v>
      </c>
      <c r="AV322" t="s">
        <v>77</v>
      </c>
      <c r="AW322" t="s">
        <v>77</v>
      </c>
      <c r="AX322" t="s">
        <v>77</v>
      </c>
      <c r="AY322" t="s">
        <v>2882</v>
      </c>
      <c r="AZ322" t="s">
        <v>5487</v>
      </c>
      <c r="BA322" t="s">
        <v>2847</v>
      </c>
      <c r="BB322" t="s">
        <v>77</v>
      </c>
      <c r="BC322" t="s">
        <v>77</v>
      </c>
      <c r="BD322" t="s">
        <v>77</v>
      </c>
      <c r="BE322" t="s">
        <v>2883</v>
      </c>
      <c r="BF322" t="s">
        <v>77</v>
      </c>
      <c r="BG322" t="s">
        <v>77</v>
      </c>
    </row>
    <row r="323" spans="1:59" ht="15" customHeight="1">
      <c r="A323" t="s">
        <v>59</v>
      </c>
      <c r="B323" t="s">
        <v>60</v>
      </c>
      <c r="C323" t="s">
        <v>61</v>
      </c>
      <c r="D323" t="s">
        <v>62</v>
      </c>
      <c r="E323" t="s">
        <v>63</v>
      </c>
      <c r="F323" t="s">
        <v>2822</v>
      </c>
      <c r="G323" t="s">
        <v>4960</v>
      </c>
      <c r="H323" t="s">
        <v>2884</v>
      </c>
      <c r="I323" t="s">
        <v>2885</v>
      </c>
      <c r="J323" t="s">
        <v>68</v>
      </c>
      <c r="K323" t="s">
        <v>2885</v>
      </c>
      <c r="L323">
        <v>1</v>
      </c>
      <c r="M323">
        <v>1</v>
      </c>
      <c r="N323">
        <v>258</v>
      </c>
      <c r="O323">
        <v>258</v>
      </c>
      <c r="P323" t="s">
        <v>2886</v>
      </c>
      <c r="Q323" t="s">
        <v>70</v>
      </c>
      <c r="R323" s="1">
        <v>1221924</v>
      </c>
      <c r="S323" s="1">
        <v>10014011001614</v>
      </c>
      <c r="T323" t="s">
        <v>2887</v>
      </c>
      <c r="U323" t="s">
        <v>2888</v>
      </c>
      <c r="V323" t="s">
        <v>2889</v>
      </c>
      <c r="W323" t="s">
        <v>2890</v>
      </c>
      <c r="X323" t="s">
        <v>2891</v>
      </c>
      <c r="Y323" t="s">
        <v>2892</v>
      </c>
      <c r="Z323" t="s">
        <v>77</v>
      </c>
      <c r="AA323" t="s">
        <v>77</v>
      </c>
      <c r="AB323" t="s">
        <v>77</v>
      </c>
      <c r="AC323" t="s">
        <v>77</v>
      </c>
      <c r="AD323" t="s">
        <v>4366</v>
      </c>
      <c r="AE323" t="s">
        <v>4366</v>
      </c>
      <c r="AF323" t="s">
        <v>4366</v>
      </c>
      <c r="AG323" t="s">
        <v>4366</v>
      </c>
      <c r="AH323" t="s">
        <v>4366</v>
      </c>
      <c r="AI323" t="s">
        <v>4366</v>
      </c>
      <c r="AJ323" t="s">
        <v>4366</v>
      </c>
      <c r="AK323" t="s">
        <v>4366</v>
      </c>
      <c r="AL323" t="s">
        <v>4366</v>
      </c>
      <c r="AM323" t="s">
        <v>4366</v>
      </c>
      <c r="AN323" t="s">
        <v>4366</v>
      </c>
      <c r="AO323" t="s">
        <v>77</v>
      </c>
      <c r="AP323" t="s">
        <v>77</v>
      </c>
      <c r="AQ323" t="s">
        <v>77</v>
      </c>
      <c r="AR323" t="s">
        <v>77</v>
      </c>
      <c r="AS323" t="s">
        <v>77</v>
      </c>
      <c r="AT323" t="s">
        <v>77</v>
      </c>
      <c r="AU323" t="s">
        <v>77</v>
      </c>
      <c r="AV323" t="s">
        <v>77</v>
      </c>
      <c r="AW323" t="s">
        <v>77</v>
      </c>
      <c r="AX323" t="s">
        <v>77</v>
      </c>
      <c r="AY323" t="s">
        <v>2893</v>
      </c>
      <c r="AZ323" t="s">
        <v>5488</v>
      </c>
      <c r="BA323" t="s">
        <v>2847</v>
      </c>
      <c r="BB323" t="s">
        <v>77</v>
      </c>
      <c r="BC323" t="s">
        <v>77</v>
      </c>
      <c r="BD323" t="s">
        <v>77</v>
      </c>
      <c r="BE323" t="s">
        <v>2894</v>
      </c>
      <c r="BF323" t="s">
        <v>77</v>
      </c>
      <c r="BG323" t="s">
        <v>77</v>
      </c>
    </row>
    <row r="324" spans="1:59" ht="15" customHeight="1">
      <c r="A324" t="s">
        <v>59</v>
      </c>
      <c r="B324" t="s">
        <v>60</v>
      </c>
      <c r="C324" t="s">
        <v>61</v>
      </c>
      <c r="D324" t="s">
        <v>62</v>
      </c>
      <c r="E324" t="s">
        <v>63</v>
      </c>
      <c r="F324" t="s">
        <v>2822</v>
      </c>
      <c r="G324" t="s">
        <v>2895</v>
      </c>
      <c r="H324" t="s">
        <v>2896</v>
      </c>
      <c r="I324" t="s">
        <v>2312</v>
      </c>
      <c r="J324" t="s">
        <v>68</v>
      </c>
      <c r="K324" t="s">
        <v>2897</v>
      </c>
      <c r="L324">
        <v>1</v>
      </c>
      <c r="M324">
        <v>1</v>
      </c>
      <c r="N324">
        <v>25</v>
      </c>
      <c r="O324">
        <v>25</v>
      </c>
      <c r="P324" t="s">
        <v>2898</v>
      </c>
      <c r="Q324" t="s">
        <v>70</v>
      </c>
      <c r="R324" s="1">
        <v>40164601</v>
      </c>
      <c r="S324" s="1">
        <v>1001504200228</v>
      </c>
      <c r="T324" t="s">
        <v>2899</v>
      </c>
      <c r="U324" t="s">
        <v>2900</v>
      </c>
      <c r="V324" t="s">
        <v>2901</v>
      </c>
      <c r="W324" t="s">
        <v>2902</v>
      </c>
      <c r="X324" t="s">
        <v>2903</v>
      </c>
      <c r="Y324" t="s">
        <v>77</v>
      </c>
      <c r="Z324" t="s">
        <v>77</v>
      </c>
      <c r="AA324" t="s">
        <v>77</v>
      </c>
      <c r="AB324" t="s">
        <v>77</v>
      </c>
      <c r="AC324" t="s">
        <v>77</v>
      </c>
      <c r="AD324" t="s">
        <v>4366</v>
      </c>
      <c r="AE324" t="s">
        <v>4366</v>
      </c>
      <c r="AF324" t="s">
        <v>4366</v>
      </c>
      <c r="AG324" t="s">
        <v>4366</v>
      </c>
      <c r="AH324" t="s">
        <v>4366</v>
      </c>
      <c r="AI324" t="s">
        <v>4366</v>
      </c>
      <c r="AJ324" t="s">
        <v>4366</v>
      </c>
      <c r="AK324" t="s">
        <v>4366</v>
      </c>
      <c r="AL324" t="s">
        <v>4366</v>
      </c>
      <c r="AM324" t="s">
        <v>4366</v>
      </c>
      <c r="AN324" t="s">
        <v>4366</v>
      </c>
      <c r="AO324" t="s">
        <v>77</v>
      </c>
      <c r="AP324" t="s">
        <v>77</v>
      </c>
      <c r="AQ324" t="s">
        <v>77</v>
      </c>
      <c r="AR324" t="s">
        <v>77</v>
      </c>
      <c r="AS324" t="s">
        <v>77</v>
      </c>
      <c r="AT324" t="s">
        <v>77</v>
      </c>
      <c r="AU324" t="s">
        <v>77</v>
      </c>
      <c r="AV324" t="s">
        <v>77</v>
      </c>
      <c r="AW324" t="s">
        <v>77</v>
      </c>
      <c r="AX324" t="s">
        <v>77</v>
      </c>
      <c r="AY324" t="s">
        <v>2904</v>
      </c>
      <c r="AZ324" t="s">
        <v>5489</v>
      </c>
      <c r="BA324" t="s">
        <v>2851</v>
      </c>
      <c r="BB324" t="s">
        <v>77</v>
      </c>
      <c r="BC324" t="s">
        <v>77</v>
      </c>
      <c r="BD324" t="s">
        <v>77</v>
      </c>
      <c r="BE324" t="s">
        <v>2905</v>
      </c>
      <c r="BF324" t="s">
        <v>77</v>
      </c>
      <c r="BG324" t="s">
        <v>77</v>
      </c>
    </row>
    <row r="325" spans="1:59" ht="15" customHeight="1">
      <c r="A325" t="s">
        <v>59</v>
      </c>
      <c r="B325" t="s">
        <v>60</v>
      </c>
      <c r="C325" t="s">
        <v>61</v>
      </c>
      <c r="D325" t="s">
        <v>62</v>
      </c>
      <c r="E325" t="s">
        <v>63</v>
      </c>
      <c r="F325" t="s">
        <v>2822</v>
      </c>
      <c r="G325" t="s">
        <v>2906</v>
      </c>
      <c r="H325" t="s">
        <v>2907</v>
      </c>
      <c r="I325" t="s">
        <v>2312</v>
      </c>
      <c r="J325" t="s">
        <v>68</v>
      </c>
      <c r="K325" t="s">
        <v>2897</v>
      </c>
      <c r="L325">
        <v>1</v>
      </c>
      <c r="M325">
        <v>1</v>
      </c>
      <c r="N325">
        <v>25</v>
      </c>
      <c r="O325">
        <v>25</v>
      </c>
      <c r="P325" t="s">
        <v>2908</v>
      </c>
      <c r="Q325" t="s">
        <v>70</v>
      </c>
      <c r="R325" s="1">
        <v>40164602</v>
      </c>
      <c r="S325" s="1">
        <v>1001504200228</v>
      </c>
      <c r="T325" t="s">
        <v>2909</v>
      </c>
      <c r="U325" t="s">
        <v>2910</v>
      </c>
      <c r="V325" t="s">
        <v>2911</v>
      </c>
      <c r="W325" t="s">
        <v>2912</v>
      </c>
      <c r="X325" t="s">
        <v>2913</v>
      </c>
      <c r="Y325" t="s">
        <v>77</v>
      </c>
      <c r="Z325" t="s">
        <v>77</v>
      </c>
      <c r="AA325" t="s">
        <v>77</v>
      </c>
      <c r="AB325" t="s">
        <v>77</v>
      </c>
      <c r="AC325" t="s">
        <v>77</v>
      </c>
      <c r="AD325" t="s">
        <v>4366</v>
      </c>
      <c r="AE325" t="s">
        <v>4366</v>
      </c>
      <c r="AF325" t="s">
        <v>4366</v>
      </c>
      <c r="AG325" t="s">
        <v>4366</v>
      </c>
      <c r="AH325" t="s">
        <v>4366</v>
      </c>
      <c r="AI325" t="s">
        <v>4366</v>
      </c>
      <c r="AJ325" t="s">
        <v>4366</v>
      </c>
      <c r="AK325" t="s">
        <v>4366</v>
      </c>
      <c r="AL325" t="s">
        <v>4366</v>
      </c>
      <c r="AM325" t="s">
        <v>4366</v>
      </c>
      <c r="AN325" t="s">
        <v>4366</v>
      </c>
      <c r="AO325" t="s">
        <v>77</v>
      </c>
      <c r="AP325" t="s">
        <v>77</v>
      </c>
      <c r="AQ325" t="s">
        <v>77</v>
      </c>
      <c r="AR325" t="s">
        <v>77</v>
      </c>
      <c r="AS325" t="s">
        <v>77</v>
      </c>
      <c r="AT325" t="s">
        <v>77</v>
      </c>
      <c r="AU325" t="s">
        <v>77</v>
      </c>
      <c r="AV325" t="s">
        <v>77</v>
      </c>
      <c r="AW325" t="s">
        <v>77</v>
      </c>
      <c r="AX325" t="s">
        <v>77</v>
      </c>
      <c r="AY325" t="s">
        <v>77</v>
      </c>
      <c r="AZ325" t="s">
        <v>5490</v>
      </c>
      <c r="BA325" t="s">
        <v>2851</v>
      </c>
      <c r="BB325" t="s">
        <v>77</v>
      </c>
      <c r="BC325" t="s">
        <v>77</v>
      </c>
      <c r="BD325" t="s">
        <v>77</v>
      </c>
      <c r="BE325" t="s">
        <v>2914</v>
      </c>
      <c r="BF325" t="s">
        <v>77</v>
      </c>
      <c r="BG325" t="s">
        <v>77</v>
      </c>
    </row>
    <row r="326" spans="1:59" ht="15" customHeight="1">
      <c r="A326" t="s">
        <v>59</v>
      </c>
      <c r="B326" t="s">
        <v>60</v>
      </c>
      <c r="C326" t="s">
        <v>61</v>
      </c>
      <c r="D326" t="s">
        <v>62</v>
      </c>
      <c r="E326" t="s">
        <v>63</v>
      </c>
      <c r="F326" t="s">
        <v>2822</v>
      </c>
      <c r="G326" t="s">
        <v>2915</v>
      </c>
      <c r="H326" t="s">
        <v>2916</v>
      </c>
      <c r="I326" t="s">
        <v>319</v>
      </c>
      <c r="J326" t="s">
        <v>68</v>
      </c>
      <c r="K326" t="s">
        <v>319</v>
      </c>
      <c r="L326">
        <v>1</v>
      </c>
      <c r="M326">
        <v>1</v>
      </c>
      <c r="N326">
        <v>149</v>
      </c>
      <c r="O326">
        <v>149</v>
      </c>
      <c r="P326" t="s">
        <v>2917</v>
      </c>
      <c r="Q326" t="s">
        <v>70</v>
      </c>
      <c r="R326" s="1">
        <v>40125758</v>
      </c>
      <c r="S326" s="1">
        <v>10014011001614</v>
      </c>
      <c r="T326" t="s">
        <v>2918</v>
      </c>
      <c r="U326" t="s">
        <v>2919</v>
      </c>
      <c r="V326" t="s">
        <v>2920</v>
      </c>
      <c r="W326" t="s">
        <v>2921</v>
      </c>
      <c r="X326" t="s">
        <v>2922</v>
      </c>
      <c r="Y326" t="s">
        <v>2923</v>
      </c>
      <c r="Z326" t="s">
        <v>77</v>
      </c>
      <c r="AA326" t="s">
        <v>77</v>
      </c>
      <c r="AB326" t="s">
        <v>77</v>
      </c>
      <c r="AC326" t="s">
        <v>77</v>
      </c>
      <c r="AD326" t="s">
        <v>4366</v>
      </c>
      <c r="AE326" t="s">
        <v>4366</v>
      </c>
      <c r="AF326" t="s">
        <v>4366</v>
      </c>
      <c r="AG326" t="s">
        <v>4366</v>
      </c>
      <c r="AH326" t="s">
        <v>4366</v>
      </c>
      <c r="AI326" t="s">
        <v>4366</v>
      </c>
      <c r="AJ326" t="s">
        <v>4366</v>
      </c>
      <c r="AK326" t="s">
        <v>4366</v>
      </c>
      <c r="AL326" t="s">
        <v>4366</v>
      </c>
      <c r="AM326" t="s">
        <v>4366</v>
      </c>
      <c r="AN326" t="s">
        <v>4366</v>
      </c>
      <c r="AO326" t="s">
        <v>77</v>
      </c>
      <c r="AP326" t="s">
        <v>77</v>
      </c>
      <c r="AQ326" t="s">
        <v>77</v>
      </c>
      <c r="AR326" t="s">
        <v>77</v>
      </c>
      <c r="AS326" t="s">
        <v>77</v>
      </c>
      <c r="AT326" t="s">
        <v>77</v>
      </c>
      <c r="AU326" t="s">
        <v>77</v>
      </c>
      <c r="AV326" t="s">
        <v>77</v>
      </c>
      <c r="AW326" t="s">
        <v>77</v>
      </c>
      <c r="AX326" t="s">
        <v>77</v>
      </c>
      <c r="AY326" t="s">
        <v>2924</v>
      </c>
      <c r="AZ326" t="s">
        <v>5491</v>
      </c>
      <c r="BA326" t="s">
        <v>2917</v>
      </c>
      <c r="BB326" t="s">
        <v>77</v>
      </c>
      <c r="BC326" t="s">
        <v>77</v>
      </c>
      <c r="BD326" t="s">
        <v>77</v>
      </c>
      <c r="BE326" t="s">
        <v>2925</v>
      </c>
      <c r="BF326" t="s">
        <v>77</v>
      </c>
      <c r="BG326" t="s">
        <v>77</v>
      </c>
    </row>
    <row r="327" spans="1:59" ht="15" customHeight="1">
      <c r="A327" t="s">
        <v>59</v>
      </c>
      <c r="B327" t="s">
        <v>60</v>
      </c>
      <c r="C327" t="s">
        <v>61</v>
      </c>
      <c r="D327" t="s">
        <v>62</v>
      </c>
      <c r="E327" t="s">
        <v>63</v>
      </c>
      <c r="F327" t="s">
        <v>2822</v>
      </c>
      <c r="G327" t="s">
        <v>4961</v>
      </c>
      <c r="H327" t="s">
        <v>2916</v>
      </c>
      <c r="I327" t="s">
        <v>319</v>
      </c>
      <c r="J327" t="s">
        <v>68</v>
      </c>
      <c r="K327" t="s">
        <v>319</v>
      </c>
      <c r="L327">
        <v>1</v>
      </c>
      <c r="M327">
        <v>1</v>
      </c>
      <c r="N327">
        <v>447</v>
      </c>
      <c r="O327">
        <v>393.36</v>
      </c>
      <c r="P327" t="s">
        <v>2917</v>
      </c>
      <c r="Q327" t="s">
        <v>70</v>
      </c>
      <c r="R327" s="1">
        <v>1214831</v>
      </c>
      <c r="S327" s="1">
        <v>10014011001614</v>
      </c>
      <c r="T327" t="s">
        <v>4962</v>
      </c>
      <c r="Z327" t="s">
        <v>77</v>
      </c>
      <c r="AA327" t="s">
        <v>77</v>
      </c>
      <c r="AB327" t="s">
        <v>77</v>
      </c>
      <c r="AC327" t="s">
        <v>77</v>
      </c>
      <c r="AD327" t="s">
        <v>4366</v>
      </c>
      <c r="AE327" t="s">
        <v>4366</v>
      </c>
      <c r="AF327" t="s">
        <v>4366</v>
      </c>
      <c r="AG327" t="s">
        <v>4366</v>
      </c>
      <c r="AH327" t="s">
        <v>4366</v>
      </c>
      <c r="AI327" t="s">
        <v>4366</v>
      </c>
      <c r="AJ327" t="s">
        <v>4366</v>
      </c>
      <c r="AK327" t="s">
        <v>4366</v>
      </c>
      <c r="AL327" t="s">
        <v>4366</v>
      </c>
      <c r="AM327" t="s">
        <v>4366</v>
      </c>
      <c r="AN327" t="s">
        <v>4366</v>
      </c>
      <c r="AO327" t="s">
        <v>77</v>
      </c>
      <c r="AP327" t="s">
        <v>77</v>
      </c>
      <c r="AQ327" t="s">
        <v>77</v>
      </c>
      <c r="AR327" t="s">
        <v>77</v>
      </c>
      <c r="AS327" t="s">
        <v>77</v>
      </c>
      <c r="AT327" t="s">
        <v>77</v>
      </c>
      <c r="AU327" t="s">
        <v>77</v>
      </c>
      <c r="AV327" t="s">
        <v>77</v>
      </c>
      <c r="AW327" t="s">
        <v>77</v>
      </c>
      <c r="AX327" t="s">
        <v>77</v>
      </c>
      <c r="AY327" t="s">
        <v>2924</v>
      </c>
      <c r="AZ327" t="s">
        <v>5491</v>
      </c>
      <c r="BA327" t="s">
        <v>2917</v>
      </c>
      <c r="BB327" t="s">
        <v>77</v>
      </c>
      <c r="BC327" t="s">
        <v>77</v>
      </c>
      <c r="BD327" t="s">
        <v>77</v>
      </c>
      <c r="BE327" t="s">
        <v>2925</v>
      </c>
      <c r="BF327" t="s">
        <v>77</v>
      </c>
      <c r="BG327" t="s">
        <v>77</v>
      </c>
    </row>
    <row r="328" spans="1:59" ht="15" customHeight="1">
      <c r="A328" t="s">
        <v>59</v>
      </c>
      <c r="B328" t="s">
        <v>60</v>
      </c>
      <c r="C328" t="s">
        <v>61</v>
      </c>
      <c r="D328" t="s">
        <v>62</v>
      </c>
      <c r="E328" t="s">
        <v>63</v>
      </c>
      <c r="F328" t="s">
        <v>2822</v>
      </c>
      <c r="G328" t="s">
        <v>2926</v>
      </c>
      <c r="H328" t="s">
        <v>2927</v>
      </c>
      <c r="I328" t="s">
        <v>2928</v>
      </c>
      <c r="J328" t="s">
        <v>68</v>
      </c>
      <c r="K328" t="s">
        <v>2928</v>
      </c>
      <c r="L328">
        <v>1</v>
      </c>
      <c r="M328">
        <v>1</v>
      </c>
      <c r="N328">
        <v>447</v>
      </c>
      <c r="O328">
        <v>393.36</v>
      </c>
      <c r="P328" t="s">
        <v>2917</v>
      </c>
      <c r="Q328" t="s">
        <v>70</v>
      </c>
      <c r="R328" s="1">
        <v>1214832</v>
      </c>
      <c r="S328" s="1">
        <v>10014011001614</v>
      </c>
      <c r="T328" t="s">
        <v>2929</v>
      </c>
      <c r="U328" t="s">
        <v>77</v>
      </c>
      <c r="V328" t="s">
        <v>77</v>
      </c>
      <c r="W328" t="s">
        <v>77</v>
      </c>
      <c r="X328" t="s">
        <v>77</v>
      </c>
      <c r="Y328" t="s">
        <v>77</v>
      </c>
      <c r="Z328" t="s">
        <v>77</v>
      </c>
      <c r="AA328" t="s">
        <v>77</v>
      </c>
      <c r="AB328" t="s">
        <v>77</v>
      </c>
      <c r="AC328" t="s">
        <v>77</v>
      </c>
      <c r="AD328" t="s">
        <v>4366</v>
      </c>
      <c r="AE328" t="s">
        <v>4366</v>
      </c>
      <c r="AF328" t="s">
        <v>4366</v>
      </c>
      <c r="AG328" t="s">
        <v>4366</v>
      </c>
      <c r="AH328" t="s">
        <v>4366</v>
      </c>
      <c r="AI328" t="s">
        <v>4366</v>
      </c>
      <c r="AJ328" t="s">
        <v>4366</v>
      </c>
      <c r="AK328" t="s">
        <v>4366</v>
      </c>
      <c r="AL328" t="s">
        <v>4366</v>
      </c>
      <c r="AM328" t="s">
        <v>4366</v>
      </c>
      <c r="AN328" t="s">
        <v>4366</v>
      </c>
      <c r="AO328" t="s">
        <v>77</v>
      </c>
      <c r="AP328" t="s">
        <v>77</v>
      </c>
      <c r="AQ328" t="s">
        <v>77</v>
      </c>
      <c r="AR328" t="s">
        <v>77</v>
      </c>
      <c r="AS328" t="s">
        <v>77</v>
      </c>
      <c r="AT328" t="s">
        <v>77</v>
      </c>
      <c r="AU328" t="s">
        <v>77</v>
      </c>
      <c r="AV328" t="s">
        <v>77</v>
      </c>
      <c r="AW328" t="s">
        <v>77</v>
      </c>
      <c r="AX328" t="s">
        <v>77</v>
      </c>
      <c r="AY328" t="s">
        <v>2924</v>
      </c>
      <c r="AZ328" t="s">
        <v>5492</v>
      </c>
      <c r="BA328" t="s">
        <v>2917</v>
      </c>
      <c r="BB328" t="s">
        <v>77</v>
      </c>
      <c r="BC328" t="s">
        <v>77</v>
      </c>
      <c r="BD328" t="s">
        <v>77</v>
      </c>
      <c r="BE328" t="s">
        <v>2930</v>
      </c>
      <c r="BF328" t="s">
        <v>77</v>
      </c>
      <c r="BG328" t="s">
        <v>77</v>
      </c>
    </row>
    <row r="329" spans="1:59" ht="15" customHeight="1">
      <c r="A329" t="s">
        <v>59</v>
      </c>
      <c r="B329" t="s">
        <v>60</v>
      </c>
      <c r="C329" t="s">
        <v>61</v>
      </c>
      <c r="D329" t="s">
        <v>62</v>
      </c>
      <c r="E329" t="s">
        <v>63</v>
      </c>
      <c r="F329" t="s">
        <v>2822</v>
      </c>
      <c r="G329" t="s">
        <v>4963</v>
      </c>
      <c r="H329" t="s">
        <v>2931</v>
      </c>
      <c r="I329" t="s">
        <v>360</v>
      </c>
      <c r="J329" t="s">
        <v>68</v>
      </c>
      <c r="K329" t="s">
        <v>360</v>
      </c>
      <c r="L329">
        <v>1</v>
      </c>
      <c r="M329">
        <v>1</v>
      </c>
      <c r="N329">
        <v>250</v>
      </c>
      <c r="O329">
        <v>207.5</v>
      </c>
      <c r="P329" t="s">
        <v>4964</v>
      </c>
      <c r="Q329" t="s">
        <v>70</v>
      </c>
      <c r="R329" s="1">
        <v>8908006217717</v>
      </c>
      <c r="S329" s="1">
        <v>10014011001614</v>
      </c>
      <c r="T329" t="s">
        <v>2933</v>
      </c>
      <c r="U329" t="s">
        <v>2934</v>
      </c>
      <c r="V329" t="s">
        <v>2935</v>
      </c>
      <c r="W329" t="s">
        <v>2936</v>
      </c>
      <c r="X329" t="s">
        <v>2937</v>
      </c>
      <c r="Y329" t="s">
        <v>2938</v>
      </c>
      <c r="Z329" t="s">
        <v>2939</v>
      </c>
      <c r="AA329" t="s">
        <v>2940</v>
      </c>
      <c r="AB329" t="s">
        <v>77</v>
      </c>
      <c r="AC329" t="s">
        <v>77</v>
      </c>
      <c r="AD329" t="s">
        <v>4366</v>
      </c>
      <c r="AE329" t="s">
        <v>4366</v>
      </c>
      <c r="AF329" t="s">
        <v>4366</v>
      </c>
      <c r="AG329" t="s">
        <v>4366</v>
      </c>
      <c r="AH329" t="s">
        <v>4366</v>
      </c>
      <c r="AI329" t="s">
        <v>4366</v>
      </c>
      <c r="AJ329" t="s">
        <v>4366</v>
      </c>
      <c r="AK329" t="s">
        <v>4366</v>
      </c>
      <c r="AL329" t="s">
        <v>4366</v>
      </c>
      <c r="AM329" t="s">
        <v>4366</v>
      </c>
      <c r="AN329" t="s">
        <v>4366</v>
      </c>
      <c r="AO329" t="s">
        <v>77</v>
      </c>
      <c r="AP329" t="s">
        <v>77</v>
      </c>
      <c r="AQ329" t="s">
        <v>77</v>
      </c>
      <c r="AR329" t="s">
        <v>77</v>
      </c>
      <c r="AS329" t="s">
        <v>77</v>
      </c>
      <c r="AT329" t="s">
        <v>77</v>
      </c>
      <c r="AU329" t="s">
        <v>77</v>
      </c>
      <c r="AV329" t="s">
        <v>77</v>
      </c>
      <c r="AW329" t="s">
        <v>77</v>
      </c>
      <c r="AX329" t="s">
        <v>77</v>
      </c>
      <c r="AY329" t="s">
        <v>77</v>
      </c>
      <c r="AZ329" t="s">
        <v>5619</v>
      </c>
      <c r="BA329" t="s">
        <v>2932</v>
      </c>
      <c r="BB329" t="s">
        <v>77</v>
      </c>
      <c r="BC329" t="s">
        <v>77</v>
      </c>
      <c r="BD329" t="s">
        <v>77</v>
      </c>
      <c r="BE329" t="s">
        <v>2941</v>
      </c>
      <c r="BF329" t="s">
        <v>77</v>
      </c>
      <c r="BG329" t="s">
        <v>77</v>
      </c>
    </row>
    <row r="330" spans="1:59" ht="15" customHeight="1">
      <c r="A330" t="s">
        <v>59</v>
      </c>
      <c r="B330" t="s">
        <v>60</v>
      </c>
      <c r="C330" t="s">
        <v>61</v>
      </c>
      <c r="D330" t="s">
        <v>62</v>
      </c>
      <c r="E330" t="s">
        <v>63</v>
      </c>
      <c r="F330" t="s">
        <v>2822</v>
      </c>
      <c r="G330" t="s">
        <v>2942</v>
      </c>
      <c r="H330" t="s">
        <v>2943</v>
      </c>
      <c r="I330" t="s">
        <v>485</v>
      </c>
      <c r="J330" t="s">
        <v>68</v>
      </c>
      <c r="K330" t="s">
        <v>485</v>
      </c>
      <c r="L330">
        <v>1</v>
      </c>
      <c r="M330">
        <v>1</v>
      </c>
      <c r="N330">
        <v>245</v>
      </c>
      <c r="O330">
        <v>129.85</v>
      </c>
      <c r="P330" t="s">
        <v>4965</v>
      </c>
      <c r="Q330" t="s">
        <v>70</v>
      </c>
      <c r="R330" s="1">
        <v>8906131681557</v>
      </c>
      <c r="S330" s="1">
        <v>10015042002229</v>
      </c>
      <c r="T330" t="s">
        <v>2944</v>
      </c>
      <c r="U330" t="s">
        <v>2945</v>
      </c>
      <c r="V330" t="s">
        <v>2946</v>
      </c>
      <c r="W330" t="s">
        <v>2947</v>
      </c>
      <c r="X330" t="s">
        <v>2948</v>
      </c>
      <c r="Y330" t="s">
        <v>2949</v>
      </c>
      <c r="Z330" t="s">
        <v>2950</v>
      </c>
      <c r="AA330" t="s">
        <v>2951</v>
      </c>
      <c r="AB330" t="s">
        <v>2952</v>
      </c>
      <c r="AC330" t="s">
        <v>2953</v>
      </c>
      <c r="AD330" t="s">
        <v>4366</v>
      </c>
      <c r="AE330" t="s">
        <v>4366</v>
      </c>
      <c r="AF330" t="s">
        <v>4366</v>
      </c>
      <c r="AG330" t="s">
        <v>4366</v>
      </c>
      <c r="AH330" t="s">
        <v>4366</v>
      </c>
      <c r="AI330" t="s">
        <v>4366</v>
      </c>
      <c r="AJ330" t="s">
        <v>4366</v>
      </c>
      <c r="AK330" t="s">
        <v>4366</v>
      </c>
      <c r="AL330" t="s">
        <v>4366</v>
      </c>
      <c r="AM330" t="s">
        <v>4366</v>
      </c>
      <c r="AN330" t="s">
        <v>4366</v>
      </c>
      <c r="AO330" t="s">
        <v>77</v>
      </c>
      <c r="AP330" t="s">
        <v>77</v>
      </c>
      <c r="AQ330" t="s">
        <v>77</v>
      </c>
      <c r="AR330" t="s">
        <v>77</v>
      </c>
      <c r="AS330" t="s">
        <v>77</v>
      </c>
      <c r="AT330" t="s">
        <v>77</v>
      </c>
      <c r="AU330" t="s">
        <v>77</v>
      </c>
      <c r="AV330" t="s">
        <v>77</v>
      </c>
      <c r="AW330" t="s">
        <v>77</v>
      </c>
      <c r="AX330" t="s">
        <v>77</v>
      </c>
      <c r="AY330" t="s">
        <v>2954</v>
      </c>
      <c r="AZ330" t="s">
        <v>5493</v>
      </c>
      <c r="BA330" t="s">
        <v>2847</v>
      </c>
      <c r="BB330" t="s">
        <v>77</v>
      </c>
      <c r="BC330" t="s">
        <v>77</v>
      </c>
      <c r="BD330" t="s">
        <v>77</v>
      </c>
      <c r="BE330" t="s">
        <v>2955</v>
      </c>
      <c r="BF330" t="s">
        <v>77</v>
      </c>
      <c r="BG330" t="s">
        <v>77</v>
      </c>
    </row>
    <row r="331" spans="1:59" ht="15" customHeight="1">
      <c r="A331" t="s">
        <v>59</v>
      </c>
      <c r="B331" t="s">
        <v>60</v>
      </c>
      <c r="C331" t="s">
        <v>61</v>
      </c>
      <c r="D331" t="s">
        <v>62</v>
      </c>
      <c r="E331" t="s">
        <v>63</v>
      </c>
      <c r="F331" t="s">
        <v>2822</v>
      </c>
      <c r="G331" t="s">
        <v>2956</v>
      </c>
      <c r="H331" t="s">
        <v>2957</v>
      </c>
      <c r="I331" t="s">
        <v>1826</v>
      </c>
      <c r="J331" t="s">
        <v>68</v>
      </c>
      <c r="K331" t="s">
        <v>1826</v>
      </c>
      <c r="L331">
        <v>1</v>
      </c>
      <c r="M331">
        <v>1</v>
      </c>
      <c r="N331">
        <v>900</v>
      </c>
      <c r="O331">
        <v>657</v>
      </c>
      <c r="P331" t="s">
        <v>2825</v>
      </c>
      <c r="Q331" t="s">
        <v>70</v>
      </c>
      <c r="R331" s="1">
        <v>1221860</v>
      </c>
      <c r="S331" s="1">
        <v>10014011001614</v>
      </c>
      <c r="T331" t="s">
        <v>2958</v>
      </c>
      <c r="U331" t="s">
        <v>2959</v>
      </c>
      <c r="V331" t="s">
        <v>2960</v>
      </c>
      <c r="W331" t="s">
        <v>2961</v>
      </c>
      <c r="X331" t="s">
        <v>2962</v>
      </c>
      <c r="Y331" t="s">
        <v>2963</v>
      </c>
      <c r="Z331" t="s">
        <v>2964</v>
      </c>
      <c r="AA331" t="s">
        <v>2965</v>
      </c>
      <c r="AB331" t="s">
        <v>2966</v>
      </c>
      <c r="AC331" t="s">
        <v>77</v>
      </c>
      <c r="AD331" t="s">
        <v>4366</v>
      </c>
      <c r="AE331" t="s">
        <v>4366</v>
      </c>
      <c r="AF331" t="s">
        <v>4366</v>
      </c>
      <c r="AG331" t="s">
        <v>4366</v>
      </c>
      <c r="AH331" t="s">
        <v>4366</v>
      </c>
      <c r="AI331" t="s">
        <v>4366</v>
      </c>
      <c r="AJ331" t="s">
        <v>4366</v>
      </c>
      <c r="AK331" t="s">
        <v>4366</v>
      </c>
      <c r="AL331" t="s">
        <v>4366</v>
      </c>
      <c r="AM331" t="s">
        <v>4366</v>
      </c>
      <c r="AN331" t="s">
        <v>4366</v>
      </c>
      <c r="AO331" t="s">
        <v>77</v>
      </c>
      <c r="AP331" t="s">
        <v>77</v>
      </c>
      <c r="AQ331" t="s">
        <v>77</v>
      </c>
      <c r="AR331" t="s">
        <v>77</v>
      </c>
      <c r="AS331" t="s">
        <v>77</v>
      </c>
      <c r="AT331" t="s">
        <v>77</v>
      </c>
      <c r="AU331" t="s">
        <v>77</v>
      </c>
      <c r="AV331" t="s">
        <v>77</v>
      </c>
      <c r="AW331" t="s">
        <v>77</v>
      </c>
      <c r="AX331" t="s">
        <v>77</v>
      </c>
      <c r="AY331" t="s">
        <v>77</v>
      </c>
      <c r="AZ331" t="s">
        <v>5620</v>
      </c>
      <c r="BA331" t="s">
        <v>2835</v>
      </c>
      <c r="BB331" t="s">
        <v>77</v>
      </c>
      <c r="BC331" t="s">
        <v>77</v>
      </c>
      <c r="BD331" t="s">
        <v>77</v>
      </c>
      <c r="BE331" t="s">
        <v>2967</v>
      </c>
      <c r="BF331" t="s">
        <v>77</v>
      </c>
      <c r="BG331" t="s">
        <v>77</v>
      </c>
    </row>
    <row r="332" spans="1:59" ht="15" customHeight="1">
      <c r="A332" t="s">
        <v>59</v>
      </c>
      <c r="B332" t="s">
        <v>60</v>
      </c>
      <c r="C332" t="s">
        <v>61</v>
      </c>
      <c r="D332" t="s">
        <v>62</v>
      </c>
      <c r="E332" t="s">
        <v>63</v>
      </c>
      <c r="F332" t="s">
        <v>2822</v>
      </c>
      <c r="G332" t="s">
        <v>4966</v>
      </c>
      <c r="H332" t="s">
        <v>2957</v>
      </c>
      <c r="I332" t="s">
        <v>4967</v>
      </c>
      <c r="J332" t="s">
        <v>68</v>
      </c>
      <c r="K332" t="s">
        <v>4967</v>
      </c>
      <c r="L332">
        <v>1</v>
      </c>
      <c r="M332">
        <v>1</v>
      </c>
      <c r="N332">
        <v>900</v>
      </c>
      <c r="O332">
        <v>498</v>
      </c>
      <c r="P332" t="s">
        <v>2825</v>
      </c>
      <c r="Q332" t="s">
        <v>70</v>
      </c>
      <c r="R332" s="1">
        <v>1221861</v>
      </c>
      <c r="S332" s="1">
        <v>10014011001614</v>
      </c>
      <c r="T332" t="s">
        <v>4968</v>
      </c>
      <c r="U332" t="s">
        <v>4969</v>
      </c>
      <c r="V332" t="s">
        <v>4970</v>
      </c>
      <c r="W332" t="s">
        <v>4971</v>
      </c>
      <c r="X332" t="s">
        <v>4972</v>
      </c>
      <c r="Y332" t="s">
        <v>4973</v>
      </c>
      <c r="Z332" t="s">
        <v>4974</v>
      </c>
      <c r="AA332" t="s">
        <v>4975</v>
      </c>
      <c r="AB332" t="s">
        <v>4976</v>
      </c>
      <c r="AC332" t="s">
        <v>77</v>
      </c>
      <c r="AD332" t="s">
        <v>4366</v>
      </c>
      <c r="AE332" t="s">
        <v>4366</v>
      </c>
      <c r="AF332" t="s">
        <v>4366</v>
      </c>
      <c r="AG332" t="s">
        <v>4366</v>
      </c>
      <c r="AH332" t="s">
        <v>4366</v>
      </c>
      <c r="AI332" t="s">
        <v>4366</v>
      </c>
      <c r="AJ332" t="s">
        <v>4366</v>
      </c>
      <c r="AK332" t="s">
        <v>4366</v>
      </c>
      <c r="AL332" t="s">
        <v>4366</v>
      </c>
      <c r="AM332" t="s">
        <v>4366</v>
      </c>
      <c r="AN332" t="s">
        <v>4366</v>
      </c>
      <c r="AO332" t="s">
        <v>77</v>
      </c>
      <c r="AP332" t="s">
        <v>77</v>
      </c>
      <c r="AQ332" t="s">
        <v>77</v>
      </c>
      <c r="AR332" t="s">
        <v>77</v>
      </c>
      <c r="AS332" t="s">
        <v>77</v>
      </c>
      <c r="AT332" t="s">
        <v>77</v>
      </c>
      <c r="AU332" t="s">
        <v>77</v>
      </c>
      <c r="AV332" t="s">
        <v>77</v>
      </c>
      <c r="AW332" t="s">
        <v>77</v>
      </c>
      <c r="AX332" t="s">
        <v>77</v>
      </c>
      <c r="AY332" t="s">
        <v>77</v>
      </c>
      <c r="AZ332" t="s">
        <v>5620</v>
      </c>
      <c r="BA332" t="s">
        <v>2835</v>
      </c>
      <c r="BB332" t="s">
        <v>77</v>
      </c>
      <c r="BC332" t="s">
        <v>77</v>
      </c>
      <c r="BD332" t="s">
        <v>77</v>
      </c>
      <c r="BE332" t="s">
        <v>2967</v>
      </c>
      <c r="BF332" t="s">
        <v>77</v>
      </c>
      <c r="BG332" t="s">
        <v>77</v>
      </c>
    </row>
    <row r="333" spans="1:59" ht="15" customHeight="1">
      <c r="A333" t="s">
        <v>59</v>
      </c>
      <c r="B333" t="s">
        <v>60</v>
      </c>
      <c r="C333" t="s">
        <v>61</v>
      </c>
      <c r="D333" t="s">
        <v>62</v>
      </c>
      <c r="E333" t="s">
        <v>63</v>
      </c>
      <c r="F333" t="s">
        <v>2822</v>
      </c>
      <c r="G333" t="s">
        <v>2968</v>
      </c>
      <c r="H333" t="s">
        <v>2969</v>
      </c>
      <c r="I333" t="s">
        <v>965</v>
      </c>
      <c r="J333" t="s">
        <v>68</v>
      </c>
      <c r="K333" t="s">
        <v>965</v>
      </c>
      <c r="L333">
        <v>1</v>
      </c>
      <c r="M333">
        <v>1</v>
      </c>
      <c r="N333">
        <v>300</v>
      </c>
      <c r="O333">
        <v>249</v>
      </c>
      <c r="P333" t="s">
        <v>2825</v>
      </c>
      <c r="Q333" t="s">
        <v>70</v>
      </c>
      <c r="R333" s="1">
        <v>40185320</v>
      </c>
      <c r="S333" s="1">
        <v>10014011001614</v>
      </c>
      <c r="T333" t="s">
        <v>2970</v>
      </c>
      <c r="U333" t="s">
        <v>2971</v>
      </c>
      <c r="V333" t="s">
        <v>2972</v>
      </c>
      <c r="W333" t="s">
        <v>2973</v>
      </c>
      <c r="X333" t="s">
        <v>2974</v>
      </c>
      <c r="Y333" t="s">
        <v>2975</v>
      </c>
      <c r="Z333" t="s">
        <v>2976</v>
      </c>
      <c r="AA333" t="s">
        <v>2977</v>
      </c>
      <c r="AB333" t="s">
        <v>77</v>
      </c>
      <c r="AC333" t="s">
        <v>77</v>
      </c>
      <c r="AD333" t="s">
        <v>4366</v>
      </c>
      <c r="AE333" t="s">
        <v>4366</v>
      </c>
      <c r="AF333" t="s">
        <v>4366</v>
      </c>
      <c r="AG333" t="s">
        <v>4366</v>
      </c>
      <c r="AH333" t="s">
        <v>4366</v>
      </c>
      <c r="AI333" t="s">
        <v>4366</v>
      </c>
      <c r="AJ333" t="s">
        <v>4366</v>
      </c>
      <c r="AK333" t="s">
        <v>4366</v>
      </c>
      <c r="AL333" t="s">
        <v>4366</v>
      </c>
      <c r="AM333" t="s">
        <v>4366</v>
      </c>
      <c r="AN333" t="s">
        <v>4366</v>
      </c>
      <c r="AO333" t="s">
        <v>77</v>
      </c>
      <c r="AP333" t="s">
        <v>77</v>
      </c>
      <c r="AQ333" t="s">
        <v>77</v>
      </c>
      <c r="AR333" t="s">
        <v>77</v>
      </c>
      <c r="AS333" t="s">
        <v>77</v>
      </c>
      <c r="AT333" t="s">
        <v>77</v>
      </c>
      <c r="AU333" t="s">
        <v>77</v>
      </c>
      <c r="AV333" t="s">
        <v>77</v>
      </c>
      <c r="AW333" t="s">
        <v>77</v>
      </c>
      <c r="AX333" t="s">
        <v>77</v>
      </c>
      <c r="AY333" t="s">
        <v>2978</v>
      </c>
      <c r="AZ333" t="s">
        <v>5621</v>
      </c>
      <c r="BA333" t="s">
        <v>2835</v>
      </c>
      <c r="BB333" t="s">
        <v>77</v>
      </c>
      <c r="BC333" t="s">
        <v>77</v>
      </c>
      <c r="BD333" t="s">
        <v>77</v>
      </c>
      <c r="BE333" t="s">
        <v>2979</v>
      </c>
      <c r="BF333" t="s">
        <v>77</v>
      </c>
      <c r="BG333" t="s">
        <v>77</v>
      </c>
    </row>
    <row r="334" spans="1:59" ht="15" customHeight="1">
      <c r="A334" t="s">
        <v>59</v>
      </c>
      <c r="B334" t="s">
        <v>60</v>
      </c>
      <c r="C334" t="s">
        <v>61</v>
      </c>
      <c r="D334" t="s">
        <v>62</v>
      </c>
      <c r="E334" t="s">
        <v>63</v>
      </c>
      <c r="F334" t="s">
        <v>2980</v>
      </c>
      <c r="G334" t="s">
        <v>2981</v>
      </c>
      <c r="H334" t="s">
        <v>4977</v>
      </c>
      <c r="I334" t="s">
        <v>4460</v>
      </c>
      <c r="J334" t="s">
        <v>68</v>
      </c>
      <c r="K334" t="s">
        <v>2532</v>
      </c>
      <c r="L334">
        <v>1</v>
      </c>
      <c r="M334">
        <v>1</v>
      </c>
      <c r="N334">
        <v>20</v>
      </c>
      <c r="O334">
        <v>20</v>
      </c>
      <c r="P334" t="s">
        <v>2982</v>
      </c>
      <c r="Q334" t="s">
        <v>70</v>
      </c>
      <c r="R334" s="1">
        <v>40212679</v>
      </c>
      <c r="S334" s="1">
        <v>10014047000183</v>
      </c>
      <c r="T334" t="s">
        <v>2983</v>
      </c>
      <c r="U334" t="s">
        <v>2984</v>
      </c>
      <c r="V334" t="s">
        <v>2985</v>
      </c>
      <c r="W334" t="s">
        <v>2986</v>
      </c>
      <c r="X334" t="s">
        <v>2987</v>
      </c>
      <c r="Y334" t="s">
        <v>2988</v>
      </c>
      <c r="Z334" t="s">
        <v>2989</v>
      </c>
      <c r="AA334" t="s">
        <v>2990</v>
      </c>
      <c r="AB334" t="s">
        <v>77</v>
      </c>
      <c r="AC334" t="s">
        <v>77</v>
      </c>
      <c r="AD334" t="s">
        <v>4366</v>
      </c>
      <c r="AE334" t="s">
        <v>4366</v>
      </c>
      <c r="AF334" t="s">
        <v>4366</v>
      </c>
      <c r="AG334" t="s">
        <v>4366</v>
      </c>
      <c r="AH334" t="s">
        <v>4366</v>
      </c>
      <c r="AI334" t="s">
        <v>4366</v>
      </c>
      <c r="AJ334" t="s">
        <v>4366</v>
      </c>
      <c r="AK334" t="s">
        <v>4366</v>
      </c>
      <c r="AL334" t="s">
        <v>4366</v>
      </c>
      <c r="AM334" t="s">
        <v>4366</v>
      </c>
      <c r="AN334" t="s">
        <v>4366</v>
      </c>
      <c r="AO334" t="s">
        <v>77</v>
      </c>
      <c r="AP334" t="s">
        <v>77</v>
      </c>
      <c r="AQ334" t="s">
        <v>77</v>
      </c>
      <c r="AR334" t="s">
        <v>77</v>
      </c>
      <c r="AS334" t="s">
        <v>77</v>
      </c>
      <c r="AT334" t="s">
        <v>77</v>
      </c>
      <c r="AU334" t="s">
        <v>77</v>
      </c>
      <c r="AV334" t="s">
        <v>77</v>
      </c>
      <c r="AW334" t="s">
        <v>77</v>
      </c>
      <c r="AX334" t="s">
        <v>77</v>
      </c>
      <c r="AY334" t="s">
        <v>2991</v>
      </c>
      <c r="AZ334" t="s">
        <v>5494</v>
      </c>
      <c r="BA334" t="s">
        <v>2982</v>
      </c>
      <c r="BB334" t="s">
        <v>77</v>
      </c>
      <c r="BC334" t="s">
        <v>77</v>
      </c>
      <c r="BD334" t="s">
        <v>77</v>
      </c>
      <c r="BE334" t="s">
        <v>2992</v>
      </c>
      <c r="BF334" t="s">
        <v>77</v>
      </c>
      <c r="BG334" t="s">
        <v>77</v>
      </c>
    </row>
    <row r="335" spans="1:59" ht="15" customHeight="1">
      <c r="A335" t="s">
        <v>59</v>
      </c>
      <c r="B335" t="s">
        <v>60</v>
      </c>
      <c r="C335" t="s">
        <v>61</v>
      </c>
      <c r="D335" t="s">
        <v>62</v>
      </c>
      <c r="E335" t="s">
        <v>63</v>
      </c>
      <c r="F335" t="s">
        <v>2980</v>
      </c>
      <c r="G335" t="s">
        <v>2993</v>
      </c>
      <c r="H335" t="s">
        <v>5266</v>
      </c>
      <c r="I335" t="s">
        <v>2994</v>
      </c>
      <c r="J335" t="s">
        <v>68</v>
      </c>
      <c r="K335" t="s">
        <v>2994</v>
      </c>
      <c r="L335">
        <v>1</v>
      </c>
      <c r="M335">
        <v>1</v>
      </c>
      <c r="N335">
        <v>10</v>
      </c>
      <c r="O335">
        <v>9</v>
      </c>
      <c r="P335" t="s">
        <v>2982</v>
      </c>
      <c r="Q335" t="s">
        <v>70</v>
      </c>
      <c r="R335" s="1">
        <v>40212681</v>
      </c>
      <c r="S335" s="1">
        <v>10014047000183</v>
      </c>
      <c r="T335" t="s">
        <v>2995</v>
      </c>
      <c r="U335" t="s">
        <v>2996</v>
      </c>
      <c r="V335" t="s">
        <v>2997</v>
      </c>
      <c r="W335" t="s">
        <v>2998</v>
      </c>
      <c r="X335" t="s">
        <v>2999</v>
      </c>
      <c r="Y335" t="s">
        <v>3000</v>
      </c>
      <c r="Z335" t="s">
        <v>3001</v>
      </c>
      <c r="AA335" t="s">
        <v>77</v>
      </c>
      <c r="AB335" t="s">
        <v>77</v>
      </c>
      <c r="AC335" t="s">
        <v>77</v>
      </c>
      <c r="AD335" t="s">
        <v>4366</v>
      </c>
      <c r="AE335" t="s">
        <v>4366</v>
      </c>
      <c r="AF335" t="s">
        <v>4366</v>
      </c>
      <c r="AG335" t="s">
        <v>4366</v>
      </c>
      <c r="AH335" t="s">
        <v>4366</v>
      </c>
      <c r="AI335" t="s">
        <v>4366</v>
      </c>
      <c r="AJ335" t="s">
        <v>4366</v>
      </c>
      <c r="AK335" t="s">
        <v>4366</v>
      </c>
      <c r="AL335" t="s">
        <v>4366</v>
      </c>
      <c r="AM335" t="s">
        <v>4366</v>
      </c>
      <c r="AN335" t="s">
        <v>4366</v>
      </c>
      <c r="AO335" t="s">
        <v>77</v>
      </c>
      <c r="AP335" t="s">
        <v>77</v>
      </c>
      <c r="AQ335" t="s">
        <v>77</v>
      </c>
      <c r="AR335" t="s">
        <v>77</v>
      </c>
      <c r="AS335" t="s">
        <v>77</v>
      </c>
      <c r="AT335" t="s">
        <v>77</v>
      </c>
      <c r="AU335" t="s">
        <v>77</v>
      </c>
      <c r="AV335" t="s">
        <v>77</v>
      </c>
      <c r="AW335" t="s">
        <v>77</v>
      </c>
      <c r="AX335" t="s">
        <v>77</v>
      </c>
      <c r="AY335" t="s">
        <v>3002</v>
      </c>
      <c r="AZ335" t="s">
        <v>5495</v>
      </c>
      <c r="BA335" t="s">
        <v>2982</v>
      </c>
      <c r="BB335" t="s">
        <v>77</v>
      </c>
      <c r="BC335" t="s">
        <v>77</v>
      </c>
      <c r="BD335" t="s">
        <v>77</v>
      </c>
      <c r="BE335" t="s">
        <v>3003</v>
      </c>
      <c r="BF335" t="s">
        <v>77</v>
      </c>
      <c r="BG335" t="s">
        <v>77</v>
      </c>
    </row>
    <row r="336" spans="1:59" ht="15" customHeight="1">
      <c r="A336" t="s">
        <v>59</v>
      </c>
      <c r="B336" t="s">
        <v>60</v>
      </c>
      <c r="C336" t="s">
        <v>61</v>
      </c>
      <c r="D336" t="s">
        <v>62</v>
      </c>
      <c r="E336" t="s">
        <v>63</v>
      </c>
      <c r="F336" t="s">
        <v>3004</v>
      </c>
      <c r="G336" t="s">
        <v>3005</v>
      </c>
      <c r="H336" t="s">
        <v>3006</v>
      </c>
      <c r="I336" t="s">
        <v>3007</v>
      </c>
      <c r="J336" t="s">
        <v>4357</v>
      </c>
      <c r="K336" t="s">
        <v>3007</v>
      </c>
      <c r="L336">
        <v>1</v>
      </c>
      <c r="M336">
        <v>1</v>
      </c>
      <c r="N336">
        <v>99</v>
      </c>
      <c r="O336">
        <v>99</v>
      </c>
      <c r="P336" t="s">
        <v>3008</v>
      </c>
      <c r="Q336" t="s">
        <v>70</v>
      </c>
      <c r="R336" s="1">
        <v>8908002984286</v>
      </c>
      <c r="S336" s="1">
        <v>10019043002941</v>
      </c>
      <c r="T336" t="s">
        <v>3009</v>
      </c>
      <c r="U336" t="s">
        <v>3010</v>
      </c>
      <c r="V336" t="s">
        <v>3011</v>
      </c>
      <c r="W336" t="s">
        <v>3012</v>
      </c>
      <c r="X336" t="s">
        <v>3013</v>
      </c>
      <c r="Y336" t="s">
        <v>3014</v>
      </c>
      <c r="Z336" t="s">
        <v>3015</v>
      </c>
      <c r="AA336" t="s">
        <v>3016</v>
      </c>
      <c r="AB336" t="s">
        <v>77</v>
      </c>
      <c r="AC336" t="s">
        <v>77</v>
      </c>
      <c r="AD336" t="s">
        <v>4366</v>
      </c>
      <c r="AE336" t="s">
        <v>4366</v>
      </c>
      <c r="AF336" t="s">
        <v>4366</v>
      </c>
      <c r="AG336" t="s">
        <v>4366</v>
      </c>
      <c r="AH336" t="s">
        <v>4366</v>
      </c>
      <c r="AI336" t="s">
        <v>4366</v>
      </c>
      <c r="AJ336" t="s">
        <v>4366</v>
      </c>
      <c r="AK336" t="s">
        <v>4366</v>
      </c>
      <c r="AL336" t="s">
        <v>4366</v>
      </c>
      <c r="AM336" t="s">
        <v>4366</v>
      </c>
      <c r="AN336" t="s">
        <v>4366</v>
      </c>
      <c r="AO336" t="s">
        <v>77</v>
      </c>
      <c r="AP336" t="s">
        <v>77</v>
      </c>
      <c r="AQ336" t="s">
        <v>77</v>
      </c>
      <c r="AR336" t="s">
        <v>77</v>
      </c>
      <c r="AS336" t="s">
        <v>77</v>
      </c>
      <c r="AT336" t="s">
        <v>77</v>
      </c>
      <c r="AU336" t="s">
        <v>77</v>
      </c>
      <c r="AV336" t="s">
        <v>77</v>
      </c>
      <c r="AW336" t="s">
        <v>77</v>
      </c>
      <c r="AX336" t="s">
        <v>77</v>
      </c>
      <c r="AY336" t="s">
        <v>3017</v>
      </c>
      <c r="AZ336" t="s">
        <v>5622</v>
      </c>
      <c r="BA336" t="s">
        <v>77</v>
      </c>
      <c r="BB336" t="s">
        <v>77</v>
      </c>
      <c r="BC336" t="s">
        <v>77</v>
      </c>
      <c r="BD336" t="s">
        <v>3018</v>
      </c>
      <c r="BE336" t="s">
        <v>77</v>
      </c>
      <c r="BF336" t="s">
        <v>77</v>
      </c>
      <c r="BG336" t="s">
        <v>77</v>
      </c>
    </row>
    <row r="337" spans="1:59" ht="15" customHeight="1">
      <c r="A337" t="s">
        <v>59</v>
      </c>
      <c r="B337" t="s">
        <v>60</v>
      </c>
      <c r="C337" t="s">
        <v>61</v>
      </c>
      <c r="D337" t="s">
        <v>62</v>
      </c>
      <c r="E337" t="s">
        <v>63</v>
      </c>
      <c r="F337" t="s">
        <v>3019</v>
      </c>
      <c r="G337" t="s">
        <v>3020</v>
      </c>
      <c r="H337" t="s">
        <v>3021</v>
      </c>
      <c r="I337" t="s">
        <v>5290</v>
      </c>
      <c r="J337" t="s">
        <v>68</v>
      </c>
      <c r="K337" t="s">
        <v>563</v>
      </c>
      <c r="L337">
        <v>1</v>
      </c>
      <c r="M337">
        <v>1</v>
      </c>
      <c r="N337">
        <v>359</v>
      </c>
      <c r="O337">
        <v>359</v>
      </c>
      <c r="P337" t="s">
        <v>3022</v>
      </c>
      <c r="Q337" t="s">
        <v>70</v>
      </c>
      <c r="R337" s="1">
        <v>40256658</v>
      </c>
      <c r="S337" s="1">
        <v>10019043002941</v>
      </c>
      <c r="T337" t="s">
        <v>3023</v>
      </c>
      <c r="U337" t="s">
        <v>3024</v>
      </c>
      <c r="V337" t="s">
        <v>3025</v>
      </c>
      <c r="W337" t="s">
        <v>3026</v>
      </c>
      <c r="X337" t="s">
        <v>3027</v>
      </c>
      <c r="Y337" t="s">
        <v>3028</v>
      </c>
      <c r="Z337" t="s">
        <v>77</v>
      </c>
      <c r="AA337" t="s">
        <v>77</v>
      </c>
      <c r="AB337" t="s">
        <v>77</v>
      </c>
      <c r="AC337" t="s">
        <v>77</v>
      </c>
      <c r="AD337" t="s">
        <v>4366</v>
      </c>
      <c r="AE337" t="s">
        <v>4366</v>
      </c>
      <c r="AF337" t="s">
        <v>4366</v>
      </c>
      <c r="AG337" t="s">
        <v>4366</v>
      </c>
      <c r="AH337" t="s">
        <v>4366</v>
      </c>
      <c r="AI337" t="s">
        <v>4366</v>
      </c>
      <c r="AJ337" t="s">
        <v>4366</v>
      </c>
      <c r="AK337" t="s">
        <v>4366</v>
      </c>
      <c r="AL337" t="s">
        <v>4366</v>
      </c>
      <c r="AM337" t="s">
        <v>4366</v>
      </c>
      <c r="AN337" t="s">
        <v>4366</v>
      </c>
      <c r="AO337" t="s">
        <v>77</v>
      </c>
      <c r="AP337" t="s">
        <v>77</v>
      </c>
      <c r="AQ337" t="s">
        <v>77</v>
      </c>
      <c r="AR337" t="s">
        <v>77</v>
      </c>
      <c r="AS337" t="s">
        <v>77</v>
      </c>
      <c r="AT337" t="s">
        <v>77</v>
      </c>
      <c r="AU337" t="s">
        <v>77</v>
      </c>
      <c r="AV337" t="s">
        <v>77</v>
      </c>
      <c r="AW337" t="s">
        <v>77</v>
      </c>
      <c r="AX337" t="s">
        <v>77</v>
      </c>
      <c r="AY337" t="s">
        <v>77</v>
      </c>
      <c r="AZ337" t="s">
        <v>5496</v>
      </c>
      <c r="BA337" t="s">
        <v>3022</v>
      </c>
      <c r="BB337" t="s">
        <v>77</v>
      </c>
      <c r="BC337" t="s">
        <v>77</v>
      </c>
      <c r="BD337" t="s">
        <v>77</v>
      </c>
      <c r="BE337" t="s">
        <v>3029</v>
      </c>
      <c r="BF337" t="s">
        <v>77</v>
      </c>
      <c r="BG337" t="s">
        <v>77</v>
      </c>
    </row>
    <row r="338" spans="1:59" ht="15" customHeight="1">
      <c r="A338" t="s">
        <v>59</v>
      </c>
      <c r="B338" t="s">
        <v>60</v>
      </c>
      <c r="C338" t="s">
        <v>61</v>
      </c>
      <c r="D338" t="s">
        <v>62</v>
      </c>
      <c r="E338" t="s">
        <v>63</v>
      </c>
      <c r="F338" t="s">
        <v>3019</v>
      </c>
      <c r="G338" t="s">
        <v>3030</v>
      </c>
      <c r="H338" t="s">
        <v>4978</v>
      </c>
      <c r="I338" t="s">
        <v>5290</v>
      </c>
      <c r="J338" t="s">
        <v>68</v>
      </c>
      <c r="K338" t="s">
        <v>563</v>
      </c>
      <c r="L338">
        <v>1</v>
      </c>
      <c r="M338">
        <v>1</v>
      </c>
      <c r="N338">
        <v>219</v>
      </c>
      <c r="O338">
        <v>219</v>
      </c>
      <c r="P338" t="s">
        <v>3031</v>
      </c>
      <c r="Q338" t="s">
        <v>70</v>
      </c>
      <c r="R338" s="1">
        <v>40258877</v>
      </c>
      <c r="S338" s="1">
        <v>10019043002941</v>
      </c>
      <c r="T338" t="s">
        <v>3032</v>
      </c>
      <c r="U338" t="s">
        <v>3033</v>
      </c>
      <c r="V338" t="s">
        <v>3034</v>
      </c>
      <c r="W338" t="s">
        <v>3035</v>
      </c>
      <c r="X338" t="s">
        <v>3036</v>
      </c>
      <c r="Y338" t="s">
        <v>3037</v>
      </c>
      <c r="Z338" t="s">
        <v>3038</v>
      </c>
      <c r="AA338" t="s">
        <v>3039</v>
      </c>
      <c r="AB338" t="s">
        <v>77</v>
      </c>
      <c r="AC338" t="s">
        <v>77</v>
      </c>
      <c r="AD338" t="s">
        <v>4366</v>
      </c>
      <c r="AE338" t="s">
        <v>4366</v>
      </c>
      <c r="AF338" t="s">
        <v>4366</v>
      </c>
      <c r="AG338" t="s">
        <v>4366</v>
      </c>
      <c r="AH338" t="s">
        <v>4366</v>
      </c>
      <c r="AI338" t="s">
        <v>4366</v>
      </c>
      <c r="AJ338" t="s">
        <v>4366</v>
      </c>
      <c r="AK338" t="s">
        <v>4366</v>
      </c>
      <c r="AL338" t="s">
        <v>4366</v>
      </c>
      <c r="AM338" t="s">
        <v>4366</v>
      </c>
      <c r="AN338" t="s">
        <v>4366</v>
      </c>
      <c r="AO338" t="s">
        <v>77</v>
      </c>
      <c r="AP338" t="s">
        <v>77</v>
      </c>
      <c r="AQ338" t="s">
        <v>77</v>
      </c>
      <c r="AR338" t="s">
        <v>77</v>
      </c>
      <c r="AS338" t="s">
        <v>77</v>
      </c>
      <c r="AT338" t="s">
        <v>77</v>
      </c>
      <c r="AU338" t="s">
        <v>77</v>
      </c>
      <c r="AV338" t="s">
        <v>77</v>
      </c>
      <c r="AW338" t="s">
        <v>77</v>
      </c>
      <c r="AX338" t="s">
        <v>77</v>
      </c>
      <c r="AY338" t="s">
        <v>3040</v>
      </c>
      <c r="AZ338" t="s">
        <v>5497</v>
      </c>
      <c r="BA338" t="s">
        <v>3031</v>
      </c>
      <c r="BB338" t="s">
        <v>77</v>
      </c>
      <c r="BC338" t="s">
        <v>77</v>
      </c>
      <c r="BD338" t="s">
        <v>77</v>
      </c>
      <c r="BE338" t="s">
        <v>77</v>
      </c>
      <c r="BF338" t="s">
        <v>3041</v>
      </c>
      <c r="BG338" t="s">
        <v>77</v>
      </c>
    </row>
    <row r="339" spans="1:59" ht="15" customHeight="1">
      <c r="A339" t="s">
        <v>59</v>
      </c>
      <c r="B339" t="s">
        <v>60</v>
      </c>
      <c r="C339" t="s">
        <v>61</v>
      </c>
      <c r="D339" t="s">
        <v>62</v>
      </c>
      <c r="E339" t="s">
        <v>63</v>
      </c>
      <c r="F339" t="s">
        <v>3019</v>
      </c>
      <c r="G339" t="s">
        <v>3042</v>
      </c>
      <c r="H339" t="s">
        <v>4979</v>
      </c>
      <c r="I339" t="s">
        <v>602</v>
      </c>
      <c r="J339" t="s">
        <v>68</v>
      </c>
      <c r="K339" t="s">
        <v>3043</v>
      </c>
      <c r="L339">
        <v>1</v>
      </c>
      <c r="M339">
        <v>1</v>
      </c>
      <c r="N339">
        <v>15</v>
      </c>
      <c r="O339">
        <v>15</v>
      </c>
      <c r="P339" t="s">
        <v>3031</v>
      </c>
      <c r="Q339" t="s">
        <v>70</v>
      </c>
      <c r="R339" s="1">
        <v>40258872</v>
      </c>
      <c r="S339" s="1">
        <v>10019043002941</v>
      </c>
      <c r="T339" t="s">
        <v>3044</v>
      </c>
      <c r="U339" t="s">
        <v>3045</v>
      </c>
      <c r="V339" t="s">
        <v>3046</v>
      </c>
      <c r="W339" t="s">
        <v>3047</v>
      </c>
      <c r="X339" t="s">
        <v>3048</v>
      </c>
      <c r="Y339" t="s">
        <v>3049</v>
      </c>
      <c r="Z339" t="s">
        <v>3050</v>
      </c>
      <c r="AA339" t="s">
        <v>3051</v>
      </c>
      <c r="AB339" t="s">
        <v>3052</v>
      </c>
      <c r="AC339" t="s">
        <v>77</v>
      </c>
      <c r="AD339" t="s">
        <v>4366</v>
      </c>
      <c r="AE339" t="s">
        <v>4366</v>
      </c>
      <c r="AF339" t="s">
        <v>4366</v>
      </c>
      <c r="AG339" t="s">
        <v>4366</v>
      </c>
      <c r="AH339" t="s">
        <v>4366</v>
      </c>
      <c r="AI339" t="s">
        <v>4366</v>
      </c>
      <c r="AJ339" t="s">
        <v>4366</v>
      </c>
      <c r="AK339" t="s">
        <v>4366</v>
      </c>
      <c r="AL339" t="s">
        <v>4366</v>
      </c>
      <c r="AM339" t="s">
        <v>4366</v>
      </c>
      <c r="AN339" t="s">
        <v>4366</v>
      </c>
      <c r="AO339" t="s">
        <v>77</v>
      </c>
      <c r="AP339" t="s">
        <v>77</v>
      </c>
      <c r="AQ339" t="s">
        <v>77</v>
      </c>
      <c r="AR339" t="s">
        <v>77</v>
      </c>
      <c r="AS339" t="s">
        <v>77</v>
      </c>
      <c r="AT339" t="s">
        <v>77</v>
      </c>
      <c r="AU339" t="s">
        <v>77</v>
      </c>
      <c r="AV339" t="s">
        <v>77</v>
      </c>
      <c r="AW339" t="s">
        <v>77</v>
      </c>
      <c r="AX339" t="s">
        <v>77</v>
      </c>
      <c r="AY339" t="s">
        <v>3040</v>
      </c>
      <c r="AZ339" t="s">
        <v>5498</v>
      </c>
      <c r="BA339" t="s">
        <v>3031</v>
      </c>
      <c r="BB339" t="s">
        <v>77</v>
      </c>
      <c r="BC339" t="s">
        <v>77</v>
      </c>
      <c r="BD339" t="s">
        <v>77</v>
      </c>
      <c r="BE339" t="s">
        <v>77</v>
      </c>
      <c r="BF339" t="s">
        <v>3053</v>
      </c>
      <c r="BG339" t="s">
        <v>77</v>
      </c>
    </row>
    <row r="340" spans="1:59" ht="15" customHeight="1">
      <c r="A340" t="s">
        <v>59</v>
      </c>
      <c r="B340" t="s">
        <v>60</v>
      </c>
      <c r="C340" t="s">
        <v>61</v>
      </c>
      <c r="D340" t="s">
        <v>62</v>
      </c>
      <c r="E340" t="s">
        <v>63</v>
      </c>
      <c r="F340" t="s">
        <v>3019</v>
      </c>
      <c r="G340" t="s">
        <v>3054</v>
      </c>
      <c r="H340" t="s">
        <v>4980</v>
      </c>
      <c r="I340" t="s">
        <v>5290</v>
      </c>
      <c r="J340" t="s">
        <v>68</v>
      </c>
      <c r="K340" t="s">
        <v>563</v>
      </c>
      <c r="L340">
        <v>1</v>
      </c>
      <c r="M340">
        <v>1</v>
      </c>
      <c r="N340">
        <v>219</v>
      </c>
      <c r="O340">
        <v>219</v>
      </c>
      <c r="P340" t="s">
        <v>3031</v>
      </c>
      <c r="Q340" t="s">
        <v>70</v>
      </c>
      <c r="R340" s="1">
        <v>8906113490870</v>
      </c>
      <c r="S340" s="1">
        <v>10019043002941</v>
      </c>
      <c r="T340" t="s">
        <v>3055</v>
      </c>
      <c r="U340" t="s">
        <v>3056</v>
      </c>
      <c r="V340" t="s">
        <v>3057</v>
      </c>
      <c r="W340" t="s">
        <v>3058</v>
      </c>
      <c r="X340" t="s">
        <v>3059</v>
      </c>
      <c r="Y340" t="s">
        <v>3060</v>
      </c>
      <c r="Z340" t="s">
        <v>3061</v>
      </c>
      <c r="AA340" t="s">
        <v>3062</v>
      </c>
      <c r="AB340" t="s">
        <v>77</v>
      </c>
      <c r="AC340" t="s">
        <v>77</v>
      </c>
      <c r="AD340" t="s">
        <v>4366</v>
      </c>
      <c r="AE340" t="s">
        <v>4366</v>
      </c>
      <c r="AF340" t="s">
        <v>4366</v>
      </c>
      <c r="AG340" t="s">
        <v>4366</v>
      </c>
      <c r="AH340" t="s">
        <v>4366</v>
      </c>
      <c r="AI340" t="s">
        <v>4366</v>
      </c>
      <c r="AJ340" t="s">
        <v>4366</v>
      </c>
      <c r="AK340" t="s">
        <v>4366</v>
      </c>
      <c r="AL340" t="s">
        <v>4366</v>
      </c>
      <c r="AM340" t="s">
        <v>4366</v>
      </c>
      <c r="AN340" t="s">
        <v>4366</v>
      </c>
      <c r="AO340" t="s">
        <v>77</v>
      </c>
      <c r="AP340" t="s">
        <v>77</v>
      </c>
      <c r="AQ340" t="s">
        <v>77</v>
      </c>
      <c r="AR340" t="s">
        <v>77</v>
      </c>
      <c r="AS340" t="s">
        <v>77</v>
      </c>
      <c r="AT340" t="s">
        <v>77</v>
      </c>
      <c r="AU340" t="s">
        <v>77</v>
      </c>
      <c r="AV340" t="s">
        <v>77</v>
      </c>
      <c r="AW340" t="s">
        <v>77</v>
      </c>
      <c r="AX340" t="s">
        <v>77</v>
      </c>
      <c r="AY340" t="s">
        <v>3063</v>
      </c>
      <c r="AZ340" t="s">
        <v>5499</v>
      </c>
      <c r="BA340" t="s">
        <v>3031</v>
      </c>
      <c r="BB340" t="s">
        <v>77</v>
      </c>
      <c r="BC340" t="s">
        <v>77</v>
      </c>
      <c r="BD340" t="s">
        <v>77</v>
      </c>
      <c r="BE340" t="s">
        <v>77</v>
      </c>
      <c r="BF340" t="s">
        <v>3064</v>
      </c>
      <c r="BG340" t="s">
        <v>77</v>
      </c>
    </row>
    <row r="341" spans="1:59" ht="15" customHeight="1">
      <c r="A341" t="s">
        <v>59</v>
      </c>
      <c r="B341" t="s">
        <v>60</v>
      </c>
      <c r="C341" t="s">
        <v>61</v>
      </c>
      <c r="D341" t="s">
        <v>62</v>
      </c>
      <c r="E341" t="s">
        <v>63</v>
      </c>
      <c r="F341" t="s">
        <v>3019</v>
      </c>
      <c r="G341" t="s">
        <v>3065</v>
      </c>
      <c r="H341" t="s">
        <v>3066</v>
      </c>
      <c r="I341" t="s">
        <v>5290</v>
      </c>
      <c r="J341" t="s">
        <v>68</v>
      </c>
      <c r="K341" t="s">
        <v>563</v>
      </c>
      <c r="L341">
        <v>1</v>
      </c>
      <c r="M341">
        <v>1</v>
      </c>
      <c r="N341">
        <v>389</v>
      </c>
      <c r="O341">
        <v>389</v>
      </c>
      <c r="P341" t="s">
        <v>3022</v>
      </c>
      <c r="Q341" t="s">
        <v>70</v>
      </c>
      <c r="R341" s="1">
        <v>40256659</v>
      </c>
      <c r="S341" s="1">
        <v>10019043002941</v>
      </c>
      <c r="T341" t="s">
        <v>3067</v>
      </c>
      <c r="U341" t="s">
        <v>3068</v>
      </c>
      <c r="V341" t="s">
        <v>3069</v>
      </c>
      <c r="W341" t="s">
        <v>3070</v>
      </c>
      <c r="X341" t="s">
        <v>3071</v>
      </c>
      <c r="Y341" t="s">
        <v>3072</v>
      </c>
      <c r="Z341" t="s">
        <v>3073</v>
      </c>
      <c r="AA341" t="s">
        <v>77</v>
      </c>
      <c r="AB341" t="s">
        <v>77</v>
      </c>
      <c r="AC341" t="s">
        <v>77</v>
      </c>
      <c r="AD341" t="s">
        <v>4366</v>
      </c>
      <c r="AE341" t="s">
        <v>4366</v>
      </c>
      <c r="AF341" t="s">
        <v>4366</v>
      </c>
      <c r="AG341" t="s">
        <v>4366</v>
      </c>
      <c r="AH341" t="s">
        <v>4366</v>
      </c>
      <c r="AI341" t="s">
        <v>4366</v>
      </c>
      <c r="AJ341" t="s">
        <v>4366</v>
      </c>
      <c r="AK341" t="s">
        <v>4366</v>
      </c>
      <c r="AL341" t="s">
        <v>4366</v>
      </c>
      <c r="AM341" t="s">
        <v>4366</v>
      </c>
      <c r="AN341" t="s">
        <v>4366</v>
      </c>
      <c r="AO341" t="s">
        <v>77</v>
      </c>
      <c r="AP341" t="s">
        <v>77</v>
      </c>
      <c r="AQ341" t="s">
        <v>77</v>
      </c>
      <c r="AR341" t="s">
        <v>77</v>
      </c>
      <c r="AS341" t="s">
        <v>77</v>
      </c>
      <c r="AT341" t="s">
        <v>77</v>
      </c>
      <c r="AU341" t="s">
        <v>77</v>
      </c>
      <c r="AV341" t="s">
        <v>77</v>
      </c>
      <c r="AW341" t="s">
        <v>77</v>
      </c>
      <c r="AX341" t="s">
        <v>77</v>
      </c>
      <c r="AY341" t="s">
        <v>77</v>
      </c>
      <c r="AZ341" t="s">
        <v>5500</v>
      </c>
      <c r="BA341" t="s">
        <v>3022</v>
      </c>
      <c r="BB341" t="s">
        <v>77</v>
      </c>
      <c r="BC341" t="s">
        <v>77</v>
      </c>
      <c r="BD341" t="s">
        <v>77</v>
      </c>
      <c r="BE341" t="s">
        <v>3074</v>
      </c>
      <c r="BF341" t="s">
        <v>77</v>
      </c>
      <c r="BG341" t="s">
        <v>77</v>
      </c>
    </row>
    <row r="342" spans="1:59" ht="15" customHeight="1">
      <c r="A342" t="s">
        <v>59</v>
      </c>
      <c r="B342" t="s">
        <v>60</v>
      </c>
      <c r="C342" t="s">
        <v>61</v>
      </c>
      <c r="D342" t="s">
        <v>62</v>
      </c>
      <c r="E342" t="s">
        <v>63</v>
      </c>
      <c r="F342" t="s">
        <v>3019</v>
      </c>
      <c r="G342" t="s">
        <v>3075</v>
      </c>
      <c r="H342" t="s">
        <v>3076</v>
      </c>
      <c r="I342" t="s">
        <v>485</v>
      </c>
      <c r="J342" t="s">
        <v>68</v>
      </c>
      <c r="K342" t="s">
        <v>485</v>
      </c>
      <c r="L342">
        <v>1</v>
      </c>
      <c r="M342">
        <v>1</v>
      </c>
      <c r="N342">
        <v>399</v>
      </c>
      <c r="O342">
        <v>399</v>
      </c>
      <c r="P342" t="s">
        <v>3077</v>
      </c>
      <c r="Q342" t="s">
        <v>70</v>
      </c>
      <c r="R342" s="1" t="s">
        <v>77</v>
      </c>
      <c r="S342" s="1">
        <v>11214334001405</v>
      </c>
      <c r="T342" t="s">
        <v>3078</v>
      </c>
      <c r="U342" t="s">
        <v>3079</v>
      </c>
      <c r="V342" t="s">
        <v>3080</v>
      </c>
      <c r="W342" t="s">
        <v>3081</v>
      </c>
      <c r="X342" t="s">
        <v>3082</v>
      </c>
      <c r="Y342" t="s">
        <v>3083</v>
      </c>
      <c r="Z342" t="s">
        <v>3084</v>
      </c>
      <c r="AA342" t="s">
        <v>3085</v>
      </c>
      <c r="AB342" t="s">
        <v>77</v>
      </c>
      <c r="AC342" t="s">
        <v>77</v>
      </c>
      <c r="AD342" t="s">
        <v>4366</v>
      </c>
      <c r="AE342" t="s">
        <v>4366</v>
      </c>
      <c r="AF342" t="s">
        <v>4366</v>
      </c>
      <c r="AG342" t="s">
        <v>4366</v>
      </c>
      <c r="AH342" t="s">
        <v>4366</v>
      </c>
      <c r="AI342" t="s">
        <v>4366</v>
      </c>
      <c r="AJ342" t="s">
        <v>4366</v>
      </c>
      <c r="AK342" t="s">
        <v>4366</v>
      </c>
      <c r="AL342" t="s">
        <v>4366</v>
      </c>
      <c r="AM342" t="s">
        <v>4366</v>
      </c>
      <c r="AN342" t="s">
        <v>4366</v>
      </c>
      <c r="AO342" t="s">
        <v>77</v>
      </c>
      <c r="AP342" t="s">
        <v>77</v>
      </c>
      <c r="AQ342" t="s">
        <v>77</v>
      </c>
      <c r="AR342" t="s">
        <v>77</v>
      </c>
      <c r="AS342" t="s">
        <v>77</v>
      </c>
      <c r="AT342" t="s">
        <v>77</v>
      </c>
      <c r="AU342" t="s">
        <v>77</v>
      </c>
      <c r="AV342" t="s">
        <v>77</v>
      </c>
      <c r="AW342" t="s">
        <v>77</v>
      </c>
      <c r="AX342" t="s">
        <v>77</v>
      </c>
      <c r="AY342" t="s">
        <v>77</v>
      </c>
      <c r="AZ342" t="s">
        <v>5501</v>
      </c>
      <c r="BA342" t="s">
        <v>3086</v>
      </c>
      <c r="BB342" t="s">
        <v>77</v>
      </c>
      <c r="BC342" t="s">
        <v>77</v>
      </c>
      <c r="BD342" t="s">
        <v>77</v>
      </c>
      <c r="BE342" t="s">
        <v>3087</v>
      </c>
      <c r="BF342" t="s">
        <v>77</v>
      </c>
      <c r="BG342" t="s">
        <v>77</v>
      </c>
    </row>
    <row r="343" spans="1:59" ht="15" customHeight="1">
      <c r="A343" t="s">
        <v>59</v>
      </c>
      <c r="B343" t="s">
        <v>60</v>
      </c>
      <c r="C343" t="s">
        <v>61</v>
      </c>
      <c r="D343" t="s">
        <v>62</v>
      </c>
      <c r="E343" t="s">
        <v>63</v>
      </c>
      <c r="F343" t="s">
        <v>3019</v>
      </c>
      <c r="G343" t="s">
        <v>3088</v>
      </c>
      <c r="H343" t="s">
        <v>3021</v>
      </c>
      <c r="I343" t="s">
        <v>3089</v>
      </c>
      <c r="J343" t="s">
        <v>68</v>
      </c>
      <c r="K343" t="s">
        <v>3089</v>
      </c>
      <c r="L343">
        <v>1</v>
      </c>
      <c r="M343">
        <v>1</v>
      </c>
      <c r="N343">
        <v>449</v>
      </c>
      <c r="O343">
        <v>449</v>
      </c>
      <c r="P343" t="s">
        <v>3090</v>
      </c>
      <c r="Q343" t="s">
        <v>70</v>
      </c>
      <c r="R343" s="1">
        <v>8908002984972</v>
      </c>
      <c r="S343" s="1">
        <v>11214334001405</v>
      </c>
      <c r="T343" t="s">
        <v>3091</v>
      </c>
      <c r="U343" t="s">
        <v>3092</v>
      </c>
      <c r="V343" t="s">
        <v>3093</v>
      </c>
      <c r="W343" t="s">
        <v>3094</v>
      </c>
      <c r="X343" t="s">
        <v>3095</v>
      </c>
      <c r="Y343" t="s">
        <v>3096</v>
      </c>
      <c r="Z343" t="s">
        <v>3097</v>
      </c>
      <c r="AA343" t="s">
        <v>3098</v>
      </c>
      <c r="AB343" t="s">
        <v>77</v>
      </c>
      <c r="AC343" t="s">
        <v>77</v>
      </c>
      <c r="AD343" t="s">
        <v>4366</v>
      </c>
      <c r="AE343" t="s">
        <v>4366</v>
      </c>
      <c r="AF343" t="s">
        <v>4366</v>
      </c>
      <c r="AG343" t="s">
        <v>4366</v>
      </c>
      <c r="AH343" t="s">
        <v>4366</v>
      </c>
      <c r="AI343" t="s">
        <v>4366</v>
      </c>
      <c r="AJ343" t="s">
        <v>4366</v>
      </c>
      <c r="AK343" t="s">
        <v>4366</v>
      </c>
      <c r="AL343" t="s">
        <v>4366</v>
      </c>
      <c r="AM343" t="s">
        <v>4366</v>
      </c>
      <c r="AN343" t="s">
        <v>4366</v>
      </c>
      <c r="AO343" t="s">
        <v>77</v>
      </c>
      <c r="AP343" t="s">
        <v>77</v>
      </c>
      <c r="AQ343" t="s">
        <v>77</v>
      </c>
      <c r="AR343" t="s">
        <v>77</v>
      </c>
      <c r="AS343" t="s">
        <v>77</v>
      </c>
      <c r="AT343" t="s">
        <v>77</v>
      </c>
      <c r="AU343" t="s">
        <v>77</v>
      </c>
      <c r="AV343" t="s">
        <v>77</v>
      </c>
      <c r="AW343" t="s">
        <v>77</v>
      </c>
      <c r="AX343" t="s">
        <v>77</v>
      </c>
      <c r="AY343" t="s">
        <v>77</v>
      </c>
      <c r="AZ343" t="s">
        <v>5502</v>
      </c>
      <c r="BA343" t="s">
        <v>3090</v>
      </c>
      <c r="BB343" t="s">
        <v>77</v>
      </c>
      <c r="BC343" t="s">
        <v>77</v>
      </c>
      <c r="BD343" t="s">
        <v>3099</v>
      </c>
      <c r="BE343" t="s">
        <v>3100</v>
      </c>
      <c r="BF343" t="s">
        <v>77</v>
      </c>
      <c r="BG343" t="s">
        <v>77</v>
      </c>
    </row>
    <row r="344" spans="1:59" ht="15" customHeight="1">
      <c r="A344" t="s">
        <v>59</v>
      </c>
      <c r="B344" t="s">
        <v>60</v>
      </c>
      <c r="C344" t="s">
        <v>61</v>
      </c>
      <c r="D344" t="s">
        <v>62</v>
      </c>
      <c r="E344" t="s">
        <v>63</v>
      </c>
      <c r="F344" t="s">
        <v>3019</v>
      </c>
      <c r="G344" t="s">
        <v>3101</v>
      </c>
      <c r="H344" t="s">
        <v>4981</v>
      </c>
      <c r="I344" t="s">
        <v>5290</v>
      </c>
      <c r="J344" t="s">
        <v>68</v>
      </c>
      <c r="K344" t="s">
        <v>563</v>
      </c>
      <c r="L344">
        <v>1</v>
      </c>
      <c r="M344">
        <v>1</v>
      </c>
      <c r="N344">
        <v>379</v>
      </c>
      <c r="O344">
        <v>379</v>
      </c>
      <c r="P344" t="s">
        <v>3022</v>
      </c>
      <c r="Q344" t="s">
        <v>70</v>
      </c>
      <c r="R344" s="1">
        <v>8906113490771</v>
      </c>
      <c r="S344" s="1">
        <v>10019043002941</v>
      </c>
      <c r="T344" t="s">
        <v>3102</v>
      </c>
      <c r="U344" t="s">
        <v>3103</v>
      </c>
      <c r="V344" t="s">
        <v>3104</v>
      </c>
      <c r="W344" t="s">
        <v>3105</v>
      </c>
      <c r="X344" t="s">
        <v>3106</v>
      </c>
      <c r="Y344" t="s">
        <v>3107</v>
      </c>
      <c r="Z344" t="s">
        <v>3108</v>
      </c>
      <c r="AA344" t="s">
        <v>3109</v>
      </c>
      <c r="AB344" t="s">
        <v>77</v>
      </c>
      <c r="AC344" t="s">
        <v>77</v>
      </c>
      <c r="AD344" t="s">
        <v>4366</v>
      </c>
      <c r="AE344" t="s">
        <v>4366</v>
      </c>
      <c r="AF344" t="s">
        <v>4366</v>
      </c>
      <c r="AG344" t="s">
        <v>4366</v>
      </c>
      <c r="AH344" t="s">
        <v>4366</v>
      </c>
      <c r="AI344" t="s">
        <v>4366</v>
      </c>
      <c r="AJ344" t="s">
        <v>4366</v>
      </c>
      <c r="AK344" t="s">
        <v>4366</v>
      </c>
      <c r="AL344" t="s">
        <v>4366</v>
      </c>
      <c r="AM344" t="s">
        <v>4366</v>
      </c>
      <c r="AN344" t="s">
        <v>4366</v>
      </c>
      <c r="AO344" t="s">
        <v>77</v>
      </c>
      <c r="AP344" t="s">
        <v>77</v>
      </c>
      <c r="AQ344" t="s">
        <v>77</v>
      </c>
      <c r="AR344" t="s">
        <v>77</v>
      </c>
      <c r="AS344" t="s">
        <v>77</v>
      </c>
      <c r="AT344" t="s">
        <v>77</v>
      </c>
      <c r="AU344" t="s">
        <v>77</v>
      </c>
      <c r="AV344" t="s">
        <v>77</v>
      </c>
      <c r="AW344" t="s">
        <v>77</v>
      </c>
      <c r="AX344" t="s">
        <v>77</v>
      </c>
      <c r="AY344" t="s">
        <v>77</v>
      </c>
      <c r="AZ344" t="s">
        <v>5503</v>
      </c>
      <c r="BA344" t="s">
        <v>3022</v>
      </c>
      <c r="BB344" t="s">
        <v>77</v>
      </c>
      <c r="BC344" t="s">
        <v>77</v>
      </c>
      <c r="BD344" s="5" t="s">
        <v>5679</v>
      </c>
      <c r="BE344" t="s">
        <v>3110</v>
      </c>
      <c r="BF344" t="s">
        <v>77</v>
      </c>
      <c r="BG344" t="s">
        <v>77</v>
      </c>
    </row>
    <row r="345" spans="1:59" ht="15" customHeight="1">
      <c r="A345" t="s">
        <v>59</v>
      </c>
      <c r="B345" t="s">
        <v>60</v>
      </c>
      <c r="C345" t="s">
        <v>61</v>
      </c>
      <c r="D345" t="s">
        <v>62</v>
      </c>
      <c r="E345" t="s">
        <v>63</v>
      </c>
      <c r="F345" t="s">
        <v>3019</v>
      </c>
      <c r="G345" t="s">
        <v>3111</v>
      </c>
      <c r="H345" t="s">
        <v>4981</v>
      </c>
      <c r="I345" t="s">
        <v>3089</v>
      </c>
      <c r="J345" t="s">
        <v>68</v>
      </c>
      <c r="K345" t="s">
        <v>3089</v>
      </c>
      <c r="L345">
        <v>1</v>
      </c>
      <c r="M345">
        <v>1</v>
      </c>
      <c r="N345">
        <v>499</v>
      </c>
      <c r="O345">
        <v>424.15</v>
      </c>
      <c r="P345" t="s">
        <v>3090</v>
      </c>
      <c r="Q345" t="s">
        <v>70</v>
      </c>
      <c r="R345" s="1">
        <v>40175838</v>
      </c>
      <c r="S345" s="1">
        <v>11214334001405</v>
      </c>
      <c r="T345" t="s">
        <v>3112</v>
      </c>
      <c r="U345" t="s">
        <v>3113</v>
      </c>
      <c r="V345" t="s">
        <v>3114</v>
      </c>
      <c r="W345" t="s">
        <v>3115</v>
      </c>
      <c r="X345" t="s">
        <v>3116</v>
      </c>
      <c r="Y345" t="s">
        <v>3117</v>
      </c>
      <c r="Z345" t="s">
        <v>3118</v>
      </c>
      <c r="AA345" t="s">
        <v>3119</v>
      </c>
      <c r="AB345" t="s">
        <v>77</v>
      </c>
      <c r="AC345" t="s">
        <v>77</v>
      </c>
      <c r="AD345" t="s">
        <v>4366</v>
      </c>
      <c r="AE345" t="s">
        <v>4366</v>
      </c>
      <c r="AF345" t="s">
        <v>4366</v>
      </c>
      <c r="AG345" t="s">
        <v>4366</v>
      </c>
      <c r="AH345" t="s">
        <v>4366</v>
      </c>
      <c r="AI345" t="s">
        <v>4366</v>
      </c>
      <c r="AJ345" t="s">
        <v>4366</v>
      </c>
      <c r="AK345" t="s">
        <v>4366</v>
      </c>
      <c r="AL345" t="s">
        <v>4366</v>
      </c>
      <c r="AM345" t="s">
        <v>4366</v>
      </c>
      <c r="AN345" t="s">
        <v>4366</v>
      </c>
      <c r="AO345" t="s">
        <v>77</v>
      </c>
      <c r="AP345" t="s">
        <v>77</v>
      </c>
      <c r="AQ345" t="s">
        <v>77</v>
      </c>
      <c r="AR345" t="s">
        <v>77</v>
      </c>
      <c r="AS345" t="s">
        <v>77</v>
      </c>
      <c r="AT345" t="s">
        <v>77</v>
      </c>
      <c r="AU345" t="s">
        <v>77</v>
      </c>
      <c r="AV345" t="s">
        <v>77</v>
      </c>
      <c r="AW345" t="s">
        <v>77</v>
      </c>
      <c r="AX345" t="s">
        <v>77</v>
      </c>
      <c r="AY345" t="s">
        <v>77</v>
      </c>
      <c r="AZ345" t="s">
        <v>5504</v>
      </c>
      <c r="BA345" t="s">
        <v>3090</v>
      </c>
      <c r="BB345" t="s">
        <v>77</v>
      </c>
      <c r="BC345" t="s">
        <v>77</v>
      </c>
      <c r="BD345" s="5" t="s">
        <v>5679</v>
      </c>
      <c r="BE345" t="s">
        <v>3120</v>
      </c>
      <c r="BF345" t="s">
        <v>77</v>
      </c>
      <c r="BG345" t="s">
        <v>77</v>
      </c>
    </row>
    <row r="346" spans="1:59" ht="15" customHeight="1">
      <c r="A346" t="s">
        <v>59</v>
      </c>
      <c r="B346" t="s">
        <v>60</v>
      </c>
      <c r="C346" t="s">
        <v>61</v>
      </c>
      <c r="D346" t="s">
        <v>62</v>
      </c>
      <c r="E346" t="s">
        <v>63</v>
      </c>
      <c r="F346" t="s">
        <v>3019</v>
      </c>
      <c r="G346" t="s">
        <v>3121</v>
      </c>
      <c r="H346" t="s">
        <v>4982</v>
      </c>
      <c r="I346" t="s">
        <v>1814</v>
      </c>
      <c r="J346" t="s">
        <v>333</v>
      </c>
      <c r="K346" t="s">
        <v>1814</v>
      </c>
      <c r="L346">
        <v>1</v>
      </c>
      <c r="M346">
        <v>1</v>
      </c>
      <c r="N346">
        <v>599</v>
      </c>
      <c r="O346">
        <v>599</v>
      </c>
      <c r="P346" t="s">
        <v>3122</v>
      </c>
      <c r="Q346" t="s">
        <v>70</v>
      </c>
      <c r="R346" s="1">
        <v>40187954</v>
      </c>
      <c r="S346" s="1" t="s">
        <v>4983</v>
      </c>
      <c r="T346" t="s">
        <v>3123</v>
      </c>
      <c r="U346" t="s">
        <v>3124</v>
      </c>
      <c r="V346" t="s">
        <v>3125</v>
      </c>
      <c r="W346" t="s">
        <v>3126</v>
      </c>
      <c r="X346" t="s">
        <v>3127</v>
      </c>
      <c r="Y346" t="s">
        <v>3128</v>
      </c>
      <c r="Z346" t="s">
        <v>3129</v>
      </c>
      <c r="AA346" t="s">
        <v>3130</v>
      </c>
      <c r="AB346" t="s">
        <v>3131</v>
      </c>
      <c r="AC346" t="s">
        <v>77</v>
      </c>
      <c r="AD346" t="s">
        <v>4366</v>
      </c>
      <c r="AE346" t="s">
        <v>4366</v>
      </c>
      <c r="AF346" t="s">
        <v>4366</v>
      </c>
      <c r="AG346" t="s">
        <v>4366</v>
      </c>
      <c r="AH346" t="s">
        <v>4366</v>
      </c>
      <c r="AI346" t="s">
        <v>4366</v>
      </c>
      <c r="AJ346" t="s">
        <v>4366</v>
      </c>
      <c r="AK346" t="s">
        <v>4366</v>
      </c>
      <c r="AL346" t="s">
        <v>4366</v>
      </c>
      <c r="AM346" t="s">
        <v>4366</v>
      </c>
      <c r="AN346" t="s">
        <v>4366</v>
      </c>
      <c r="AO346" t="s">
        <v>77</v>
      </c>
      <c r="AP346" t="s">
        <v>77</v>
      </c>
      <c r="AQ346" t="s">
        <v>77</v>
      </c>
      <c r="AR346" t="s">
        <v>77</v>
      </c>
      <c r="AS346" t="s">
        <v>77</v>
      </c>
      <c r="AT346" t="s">
        <v>77</v>
      </c>
      <c r="AU346" t="s">
        <v>77</v>
      </c>
      <c r="AV346" t="s">
        <v>77</v>
      </c>
      <c r="AW346" t="s">
        <v>77</v>
      </c>
      <c r="AX346" t="s">
        <v>77</v>
      </c>
      <c r="AY346" t="s">
        <v>77</v>
      </c>
      <c r="AZ346" t="s">
        <v>5623</v>
      </c>
      <c r="BA346" t="s">
        <v>3132</v>
      </c>
      <c r="BB346" t="s">
        <v>77</v>
      </c>
      <c r="BC346" t="s">
        <v>77</v>
      </c>
      <c r="BD346" s="5" t="s">
        <v>5680</v>
      </c>
      <c r="BE346" t="s">
        <v>3133</v>
      </c>
      <c r="BF346" t="s">
        <v>77</v>
      </c>
      <c r="BG346" t="s">
        <v>77</v>
      </c>
    </row>
    <row r="347" spans="1:59" ht="15" customHeight="1">
      <c r="A347" t="s">
        <v>59</v>
      </c>
      <c r="B347" t="s">
        <v>60</v>
      </c>
      <c r="C347" t="s">
        <v>61</v>
      </c>
      <c r="D347" t="s">
        <v>62</v>
      </c>
      <c r="E347" t="s">
        <v>63</v>
      </c>
      <c r="F347" t="s">
        <v>3019</v>
      </c>
      <c r="G347" t="s">
        <v>3134</v>
      </c>
      <c r="H347" t="s">
        <v>3135</v>
      </c>
      <c r="I347" t="s">
        <v>423</v>
      </c>
      <c r="J347" t="s">
        <v>68</v>
      </c>
      <c r="K347" t="s">
        <v>423</v>
      </c>
      <c r="L347">
        <v>1</v>
      </c>
      <c r="M347">
        <v>1</v>
      </c>
      <c r="N347">
        <v>135</v>
      </c>
      <c r="O347">
        <v>135</v>
      </c>
      <c r="P347" t="s">
        <v>3136</v>
      </c>
      <c r="Q347" t="s">
        <v>70</v>
      </c>
      <c r="R347" s="1">
        <v>890800294644</v>
      </c>
      <c r="S347" s="1">
        <v>10019043002941</v>
      </c>
      <c r="T347" t="s">
        <v>3137</v>
      </c>
      <c r="U347" t="s">
        <v>3138</v>
      </c>
      <c r="V347" t="s">
        <v>3139</v>
      </c>
      <c r="W347" t="s">
        <v>3140</v>
      </c>
      <c r="X347" t="s">
        <v>3141</v>
      </c>
      <c r="Y347" t="s">
        <v>3142</v>
      </c>
      <c r="Z347" t="s">
        <v>3143</v>
      </c>
      <c r="AA347" t="s">
        <v>3144</v>
      </c>
      <c r="AB347" t="s">
        <v>3145</v>
      </c>
      <c r="AC347" t="s">
        <v>77</v>
      </c>
      <c r="AD347" t="s">
        <v>4366</v>
      </c>
      <c r="AE347" t="s">
        <v>4366</v>
      </c>
      <c r="AF347" t="s">
        <v>4366</v>
      </c>
      <c r="AG347" t="s">
        <v>4366</v>
      </c>
      <c r="AH347" t="s">
        <v>4366</v>
      </c>
      <c r="AI347" t="s">
        <v>4366</v>
      </c>
      <c r="AJ347" t="s">
        <v>4366</v>
      </c>
      <c r="AK347" t="s">
        <v>4366</v>
      </c>
      <c r="AL347" t="s">
        <v>4366</v>
      </c>
      <c r="AM347" t="s">
        <v>4366</v>
      </c>
      <c r="AN347" t="s">
        <v>4366</v>
      </c>
      <c r="AO347" t="s">
        <v>77</v>
      </c>
      <c r="AP347" t="s">
        <v>77</v>
      </c>
      <c r="AQ347" t="s">
        <v>77</v>
      </c>
      <c r="AR347" t="s">
        <v>77</v>
      </c>
      <c r="AS347" t="s">
        <v>77</v>
      </c>
      <c r="AT347" t="s">
        <v>77</v>
      </c>
      <c r="AU347" t="s">
        <v>77</v>
      </c>
      <c r="AV347" t="s">
        <v>77</v>
      </c>
      <c r="AW347" t="s">
        <v>77</v>
      </c>
      <c r="AX347" t="s">
        <v>77</v>
      </c>
      <c r="AY347" t="s">
        <v>3146</v>
      </c>
      <c r="AZ347" t="s">
        <v>5505</v>
      </c>
      <c r="BA347" t="s">
        <v>77</v>
      </c>
      <c r="BB347" t="s">
        <v>77</v>
      </c>
      <c r="BC347" t="s">
        <v>77</v>
      </c>
      <c r="BD347" t="s">
        <v>77</v>
      </c>
      <c r="BE347" t="s">
        <v>3147</v>
      </c>
      <c r="BF347" t="s">
        <v>77</v>
      </c>
      <c r="BG347" t="s">
        <v>77</v>
      </c>
    </row>
    <row r="348" spans="1:59" ht="15" customHeight="1">
      <c r="A348" t="s">
        <v>59</v>
      </c>
      <c r="B348" t="s">
        <v>60</v>
      </c>
      <c r="C348" t="s">
        <v>61</v>
      </c>
      <c r="D348" t="s">
        <v>62</v>
      </c>
      <c r="E348" t="s">
        <v>63</v>
      </c>
      <c r="F348" t="s">
        <v>3019</v>
      </c>
      <c r="G348" t="s">
        <v>3148</v>
      </c>
      <c r="H348" t="s">
        <v>4984</v>
      </c>
      <c r="I348" t="s">
        <v>1339</v>
      </c>
      <c r="J348" t="s">
        <v>68</v>
      </c>
      <c r="K348" t="s">
        <v>1339</v>
      </c>
      <c r="L348">
        <v>1</v>
      </c>
      <c r="M348">
        <v>1</v>
      </c>
      <c r="N348">
        <v>219</v>
      </c>
      <c r="O348">
        <v>219</v>
      </c>
      <c r="P348" t="s">
        <v>3149</v>
      </c>
      <c r="Q348" t="s">
        <v>70</v>
      </c>
      <c r="R348" s="1">
        <v>40225265</v>
      </c>
      <c r="S348" s="1">
        <v>10019043002941</v>
      </c>
      <c r="T348" t="s">
        <v>3150</v>
      </c>
      <c r="U348" t="s">
        <v>3151</v>
      </c>
      <c r="V348" t="s">
        <v>3152</v>
      </c>
      <c r="W348" t="s">
        <v>3153</v>
      </c>
      <c r="X348" t="s">
        <v>3154</v>
      </c>
      <c r="Y348" t="s">
        <v>3155</v>
      </c>
      <c r="Z348" t="s">
        <v>3156</v>
      </c>
      <c r="AA348" t="s">
        <v>3157</v>
      </c>
      <c r="AB348" t="s">
        <v>77</v>
      </c>
      <c r="AC348" t="s">
        <v>77</v>
      </c>
      <c r="AD348" t="s">
        <v>4366</v>
      </c>
      <c r="AE348" t="s">
        <v>4366</v>
      </c>
      <c r="AF348" t="s">
        <v>4366</v>
      </c>
      <c r="AG348" t="s">
        <v>4366</v>
      </c>
      <c r="AH348" t="s">
        <v>4366</v>
      </c>
      <c r="AI348" t="s">
        <v>4366</v>
      </c>
      <c r="AJ348" t="s">
        <v>4366</v>
      </c>
      <c r="AK348" t="s">
        <v>4366</v>
      </c>
      <c r="AL348" t="s">
        <v>4366</v>
      </c>
      <c r="AM348" t="s">
        <v>4366</v>
      </c>
      <c r="AN348" t="s">
        <v>4366</v>
      </c>
      <c r="AO348" t="s">
        <v>77</v>
      </c>
      <c r="AP348" t="s">
        <v>77</v>
      </c>
      <c r="AQ348" t="s">
        <v>77</v>
      </c>
      <c r="AR348" t="s">
        <v>77</v>
      </c>
      <c r="AS348" t="s">
        <v>77</v>
      </c>
      <c r="AT348" t="s">
        <v>77</v>
      </c>
      <c r="AU348" t="s">
        <v>77</v>
      </c>
      <c r="AV348" t="s">
        <v>77</v>
      </c>
      <c r="AW348" t="s">
        <v>77</v>
      </c>
      <c r="AX348" t="s">
        <v>77</v>
      </c>
      <c r="AY348" t="s">
        <v>77</v>
      </c>
      <c r="AZ348" t="s">
        <v>5506</v>
      </c>
      <c r="BA348" t="s">
        <v>3149</v>
      </c>
      <c r="BB348" t="s">
        <v>77</v>
      </c>
      <c r="BC348" t="s">
        <v>77</v>
      </c>
      <c r="BD348" t="s">
        <v>3158</v>
      </c>
      <c r="BE348" t="s">
        <v>3159</v>
      </c>
      <c r="BF348" t="s">
        <v>77</v>
      </c>
      <c r="BG348" t="s">
        <v>77</v>
      </c>
    </row>
    <row r="349" spans="1:59" ht="15" customHeight="1">
      <c r="A349" t="s">
        <v>59</v>
      </c>
      <c r="B349" t="s">
        <v>60</v>
      </c>
      <c r="C349" t="s">
        <v>61</v>
      </c>
      <c r="D349" t="s">
        <v>62</v>
      </c>
      <c r="E349" t="s">
        <v>63</v>
      </c>
      <c r="F349" t="s">
        <v>3019</v>
      </c>
      <c r="G349" t="s">
        <v>3160</v>
      </c>
      <c r="H349" t="s">
        <v>3161</v>
      </c>
      <c r="I349" t="s">
        <v>485</v>
      </c>
      <c r="J349" t="s">
        <v>68</v>
      </c>
      <c r="K349" t="s">
        <v>485</v>
      </c>
      <c r="L349">
        <v>1</v>
      </c>
      <c r="M349">
        <v>1</v>
      </c>
      <c r="N349">
        <v>349</v>
      </c>
      <c r="O349">
        <v>251.28</v>
      </c>
      <c r="P349" t="s">
        <v>3008</v>
      </c>
      <c r="Q349" t="s">
        <v>70</v>
      </c>
      <c r="R349" s="1">
        <v>40057564</v>
      </c>
      <c r="S349" s="1">
        <v>10019043002941</v>
      </c>
      <c r="T349" t="s">
        <v>3162</v>
      </c>
      <c r="U349" t="s">
        <v>3163</v>
      </c>
      <c r="V349" t="s">
        <v>3164</v>
      </c>
      <c r="W349" t="s">
        <v>3165</v>
      </c>
      <c r="X349" t="s">
        <v>3166</v>
      </c>
      <c r="Y349" t="s">
        <v>3167</v>
      </c>
      <c r="Z349" t="s">
        <v>3168</v>
      </c>
      <c r="AA349" t="s">
        <v>77</v>
      </c>
      <c r="AB349" t="s">
        <v>77</v>
      </c>
      <c r="AC349" t="s">
        <v>77</v>
      </c>
      <c r="AD349" t="s">
        <v>4366</v>
      </c>
      <c r="AE349" t="s">
        <v>4366</v>
      </c>
      <c r="AF349" t="s">
        <v>4366</v>
      </c>
      <c r="AG349" t="s">
        <v>4366</v>
      </c>
      <c r="AH349" t="s">
        <v>4366</v>
      </c>
      <c r="AI349" t="s">
        <v>4366</v>
      </c>
      <c r="AJ349" t="s">
        <v>4366</v>
      </c>
      <c r="AK349" t="s">
        <v>4366</v>
      </c>
      <c r="AL349" t="s">
        <v>4366</v>
      </c>
      <c r="AM349" t="s">
        <v>4366</v>
      </c>
      <c r="AN349" t="s">
        <v>4366</v>
      </c>
      <c r="AO349" t="s">
        <v>77</v>
      </c>
      <c r="AP349" t="s">
        <v>77</v>
      </c>
      <c r="AQ349" t="s">
        <v>77</v>
      </c>
      <c r="AR349" t="s">
        <v>77</v>
      </c>
      <c r="AS349" t="s">
        <v>77</v>
      </c>
      <c r="AT349" t="s">
        <v>77</v>
      </c>
      <c r="AU349" t="s">
        <v>77</v>
      </c>
      <c r="AV349" t="s">
        <v>77</v>
      </c>
      <c r="AW349" t="s">
        <v>77</v>
      </c>
      <c r="AX349" t="s">
        <v>77</v>
      </c>
      <c r="AY349" t="s">
        <v>77</v>
      </c>
      <c r="AZ349" t="s">
        <v>5507</v>
      </c>
      <c r="BA349" t="s">
        <v>77</v>
      </c>
      <c r="BB349" t="s">
        <v>77</v>
      </c>
      <c r="BC349" t="s">
        <v>77</v>
      </c>
      <c r="BD349" t="s">
        <v>3169</v>
      </c>
      <c r="BE349" t="s">
        <v>3170</v>
      </c>
      <c r="BF349" t="s">
        <v>77</v>
      </c>
      <c r="BG349" t="s">
        <v>77</v>
      </c>
    </row>
    <row r="350" spans="1:59" ht="15" customHeight="1">
      <c r="A350" t="s">
        <v>59</v>
      </c>
      <c r="B350" t="s">
        <v>60</v>
      </c>
      <c r="C350" t="s">
        <v>61</v>
      </c>
      <c r="D350" t="s">
        <v>62</v>
      </c>
      <c r="E350" t="s">
        <v>63</v>
      </c>
      <c r="F350" t="s">
        <v>3019</v>
      </c>
      <c r="G350" t="s">
        <v>4985</v>
      </c>
      <c r="H350" t="s">
        <v>3161</v>
      </c>
      <c r="I350" t="s">
        <v>485</v>
      </c>
      <c r="J350" t="s">
        <v>68</v>
      </c>
      <c r="K350" t="s">
        <v>485</v>
      </c>
      <c r="L350">
        <v>1</v>
      </c>
      <c r="M350">
        <v>1</v>
      </c>
      <c r="N350">
        <v>219</v>
      </c>
      <c r="O350">
        <v>208.05</v>
      </c>
      <c r="P350" t="s">
        <v>3198</v>
      </c>
      <c r="Q350" t="s">
        <v>70</v>
      </c>
      <c r="R350" s="1">
        <v>40009989</v>
      </c>
      <c r="S350" s="1">
        <v>10019043002941</v>
      </c>
      <c r="T350" t="s">
        <v>4986</v>
      </c>
      <c r="U350" t="s">
        <v>4987</v>
      </c>
      <c r="V350" t="s">
        <v>4988</v>
      </c>
      <c r="W350" t="s">
        <v>4989</v>
      </c>
      <c r="X350" t="s">
        <v>4990</v>
      </c>
      <c r="Y350" t="s">
        <v>4991</v>
      </c>
      <c r="Z350" t="s">
        <v>4992</v>
      </c>
      <c r="AA350" t="s">
        <v>4993</v>
      </c>
      <c r="AB350" t="s">
        <v>4994</v>
      </c>
      <c r="AC350" t="s">
        <v>4995</v>
      </c>
      <c r="AD350" t="s">
        <v>4366</v>
      </c>
      <c r="AE350" t="s">
        <v>4366</v>
      </c>
      <c r="AF350" t="s">
        <v>4366</v>
      </c>
      <c r="AG350" t="s">
        <v>4366</v>
      </c>
      <c r="AH350" t="s">
        <v>4366</v>
      </c>
      <c r="AI350" t="s">
        <v>4366</v>
      </c>
      <c r="AJ350" t="s">
        <v>4366</v>
      </c>
      <c r="AK350" t="s">
        <v>4366</v>
      </c>
      <c r="AL350" t="s">
        <v>4366</v>
      </c>
      <c r="AM350" t="s">
        <v>4366</v>
      </c>
      <c r="AN350" t="s">
        <v>4366</v>
      </c>
      <c r="AO350" t="s">
        <v>77</v>
      </c>
      <c r="AP350" t="s">
        <v>77</v>
      </c>
      <c r="AQ350" t="s">
        <v>77</v>
      </c>
      <c r="AR350" t="s">
        <v>77</v>
      </c>
      <c r="AS350" t="s">
        <v>77</v>
      </c>
      <c r="AT350" t="s">
        <v>77</v>
      </c>
      <c r="AU350" t="s">
        <v>77</v>
      </c>
      <c r="AV350" t="s">
        <v>77</v>
      </c>
      <c r="AW350" t="s">
        <v>77</v>
      </c>
      <c r="AX350" t="s">
        <v>77</v>
      </c>
      <c r="AY350" t="s">
        <v>77</v>
      </c>
      <c r="AZ350" t="s">
        <v>5507</v>
      </c>
      <c r="BA350" t="s">
        <v>77</v>
      </c>
      <c r="BB350" t="s">
        <v>77</v>
      </c>
      <c r="BC350" t="s">
        <v>77</v>
      </c>
      <c r="BD350" t="s">
        <v>3169</v>
      </c>
      <c r="BE350" t="s">
        <v>3170</v>
      </c>
      <c r="BF350" t="s">
        <v>77</v>
      </c>
      <c r="BG350" t="s">
        <v>77</v>
      </c>
    </row>
    <row r="351" spans="1:59" ht="15" customHeight="1">
      <c r="A351" t="s">
        <v>59</v>
      </c>
      <c r="B351" t="s">
        <v>60</v>
      </c>
      <c r="C351" t="s">
        <v>61</v>
      </c>
      <c r="D351" t="s">
        <v>62</v>
      </c>
      <c r="E351" t="s">
        <v>63</v>
      </c>
      <c r="F351" t="s">
        <v>3019</v>
      </c>
      <c r="G351" t="s">
        <v>3171</v>
      </c>
      <c r="H351" t="s">
        <v>4996</v>
      </c>
      <c r="I351" t="s">
        <v>332</v>
      </c>
      <c r="J351" t="s">
        <v>333</v>
      </c>
      <c r="K351" t="s">
        <v>332</v>
      </c>
      <c r="L351">
        <v>1</v>
      </c>
      <c r="M351">
        <v>1</v>
      </c>
      <c r="N351">
        <v>599</v>
      </c>
      <c r="O351">
        <v>599</v>
      </c>
      <c r="P351" t="s">
        <v>3090</v>
      </c>
      <c r="Q351" t="s">
        <v>70</v>
      </c>
      <c r="R351" s="1">
        <v>40175840</v>
      </c>
      <c r="S351" s="1">
        <v>11214334001405</v>
      </c>
      <c r="T351" t="s">
        <v>3172</v>
      </c>
      <c r="U351" t="s">
        <v>3173</v>
      </c>
      <c r="V351" t="s">
        <v>3174</v>
      </c>
      <c r="W351" t="s">
        <v>3175</v>
      </c>
      <c r="X351" t="s">
        <v>3176</v>
      </c>
      <c r="Y351" t="s">
        <v>77</v>
      </c>
      <c r="Z351" t="s">
        <v>77</v>
      </c>
      <c r="AA351" t="s">
        <v>77</v>
      </c>
      <c r="AB351" t="s">
        <v>77</v>
      </c>
      <c r="AC351" t="s">
        <v>77</v>
      </c>
      <c r="AD351" t="s">
        <v>4366</v>
      </c>
      <c r="AE351" t="s">
        <v>4366</v>
      </c>
      <c r="AF351" t="s">
        <v>4366</v>
      </c>
      <c r="AG351" t="s">
        <v>4366</v>
      </c>
      <c r="AH351" t="s">
        <v>4366</v>
      </c>
      <c r="AI351" t="s">
        <v>4366</v>
      </c>
      <c r="AJ351" t="s">
        <v>4366</v>
      </c>
      <c r="AK351" t="s">
        <v>4366</v>
      </c>
      <c r="AL351" t="s">
        <v>4366</v>
      </c>
      <c r="AM351" t="s">
        <v>4366</v>
      </c>
      <c r="AN351" t="s">
        <v>4366</v>
      </c>
      <c r="AO351" t="s">
        <v>77</v>
      </c>
      <c r="AP351" t="s">
        <v>77</v>
      </c>
      <c r="AQ351" t="s">
        <v>77</v>
      </c>
      <c r="AR351" t="s">
        <v>77</v>
      </c>
      <c r="AS351" t="s">
        <v>77</v>
      </c>
      <c r="AT351" t="s">
        <v>77</v>
      </c>
      <c r="AU351" t="s">
        <v>77</v>
      </c>
      <c r="AV351" t="s">
        <v>77</v>
      </c>
      <c r="AW351" t="s">
        <v>77</v>
      </c>
      <c r="AX351" t="s">
        <v>77</v>
      </c>
      <c r="AY351" t="s">
        <v>3177</v>
      </c>
      <c r="AZ351" t="s">
        <v>5508</v>
      </c>
      <c r="BA351" t="s">
        <v>3090</v>
      </c>
      <c r="BB351" t="s">
        <v>77</v>
      </c>
      <c r="BC351" t="s">
        <v>77</v>
      </c>
      <c r="BD351" t="s">
        <v>77</v>
      </c>
      <c r="BE351" t="s">
        <v>3178</v>
      </c>
      <c r="BF351" t="s">
        <v>77</v>
      </c>
      <c r="BG351" t="s">
        <v>77</v>
      </c>
    </row>
    <row r="352" spans="1:59" ht="15" customHeight="1">
      <c r="A352" t="s">
        <v>59</v>
      </c>
      <c r="B352" t="s">
        <v>60</v>
      </c>
      <c r="C352" t="s">
        <v>61</v>
      </c>
      <c r="D352" t="s">
        <v>62</v>
      </c>
      <c r="E352" t="s">
        <v>63</v>
      </c>
      <c r="F352" t="s">
        <v>3019</v>
      </c>
      <c r="G352" t="s">
        <v>3179</v>
      </c>
      <c r="H352" t="s">
        <v>3180</v>
      </c>
      <c r="I352" t="s">
        <v>1814</v>
      </c>
      <c r="J352" t="s">
        <v>333</v>
      </c>
      <c r="K352" t="s">
        <v>1814</v>
      </c>
      <c r="L352">
        <v>1</v>
      </c>
      <c r="M352">
        <v>1</v>
      </c>
      <c r="N352">
        <v>599</v>
      </c>
      <c r="O352">
        <v>599</v>
      </c>
      <c r="P352" t="s">
        <v>3181</v>
      </c>
      <c r="Q352" t="s">
        <v>70</v>
      </c>
      <c r="R352" s="1">
        <v>40185033</v>
      </c>
      <c r="S352" s="1" t="s">
        <v>4983</v>
      </c>
      <c r="T352" t="s">
        <v>3182</v>
      </c>
      <c r="U352" t="s">
        <v>3183</v>
      </c>
      <c r="V352" t="s">
        <v>3184</v>
      </c>
      <c r="W352" t="s">
        <v>3185</v>
      </c>
      <c r="X352" t="s">
        <v>3186</v>
      </c>
      <c r="Y352" t="s">
        <v>3187</v>
      </c>
      <c r="Z352" t="s">
        <v>3188</v>
      </c>
      <c r="AA352" t="s">
        <v>3189</v>
      </c>
      <c r="AB352" t="s">
        <v>3190</v>
      </c>
      <c r="AC352" t="s">
        <v>3191</v>
      </c>
      <c r="AD352" t="s">
        <v>4366</v>
      </c>
      <c r="AE352" t="s">
        <v>4366</v>
      </c>
      <c r="AF352" t="s">
        <v>4366</v>
      </c>
      <c r="AG352" t="s">
        <v>4366</v>
      </c>
      <c r="AH352" t="s">
        <v>4366</v>
      </c>
      <c r="AI352" t="s">
        <v>4366</v>
      </c>
      <c r="AJ352" t="s">
        <v>4366</v>
      </c>
      <c r="AK352" t="s">
        <v>4366</v>
      </c>
      <c r="AL352" t="s">
        <v>4366</v>
      </c>
      <c r="AM352" t="s">
        <v>4366</v>
      </c>
      <c r="AN352" t="s">
        <v>4366</v>
      </c>
      <c r="AO352" t="s">
        <v>77</v>
      </c>
      <c r="AP352" t="s">
        <v>77</v>
      </c>
      <c r="AQ352" t="s">
        <v>77</v>
      </c>
      <c r="AR352" t="s">
        <v>77</v>
      </c>
      <c r="AS352" t="s">
        <v>77</v>
      </c>
      <c r="AT352" t="s">
        <v>77</v>
      </c>
      <c r="AU352" t="s">
        <v>77</v>
      </c>
      <c r="AV352" t="s">
        <v>77</v>
      </c>
      <c r="AW352" t="s">
        <v>77</v>
      </c>
      <c r="AX352" t="s">
        <v>77</v>
      </c>
      <c r="AY352" t="s">
        <v>77</v>
      </c>
      <c r="AZ352" t="s">
        <v>5509</v>
      </c>
      <c r="BA352" t="s">
        <v>3192</v>
      </c>
      <c r="BB352" t="s">
        <v>77</v>
      </c>
      <c r="BC352" t="s">
        <v>77</v>
      </c>
      <c r="BD352" t="s">
        <v>3193</v>
      </c>
      <c r="BE352" t="s">
        <v>3194</v>
      </c>
      <c r="BF352" t="s">
        <v>77</v>
      </c>
      <c r="BG352" t="s">
        <v>77</v>
      </c>
    </row>
    <row r="353" spans="1:59" ht="15" customHeight="1">
      <c r="A353" t="s">
        <v>59</v>
      </c>
      <c r="B353" t="s">
        <v>60</v>
      </c>
      <c r="C353" t="s">
        <v>61</v>
      </c>
      <c r="D353" t="s">
        <v>62</v>
      </c>
      <c r="E353" t="s">
        <v>63</v>
      </c>
      <c r="F353" t="s">
        <v>3019</v>
      </c>
      <c r="G353" t="s">
        <v>3195</v>
      </c>
      <c r="H353" t="s">
        <v>3196</v>
      </c>
      <c r="I353" t="s">
        <v>965</v>
      </c>
      <c r="J353" t="s">
        <v>68</v>
      </c>
      <c r="K353" t="s">
        <v>3197</v>
      </c>
      <c r="L353">
        <v>1</v>
      </c>
      <c r="M353">
        <v>1</v>
      </c>
      <c r="N353">
        <v>219</v>
      </c>
      <c r="O353">
        <v>208.05</v>
      </c>
      <c r="P353" t="s">
        <v>3198</v>
      </c>
      <c r="Q353" t="s">
        <v>70</v>
      </c>
      <c r="R353" s="1">
        <v>8908002984200</v>
      </c>
      <c r="S353" s="1">
        <v>10019043002941</v>
      </c>
      <c r="T353" t="s">
        <v>4997</v>
      </c>
      <c r="U353" t="s">
        <v>4998</v>
      </c>
      <c r="V353" t="s">
        <v>4999</v>
      </c>
      <c r="W353" t="s">
        <v>5000</v>
      </c>
      <c r="X353" t="s">
        <v>5001</v>
      </c>
      <c r="Y353" t="s">
        <v>5002</v>
      </c>
      <c r="Z353" t="s">
        <v>5003</v>
      </c>
      <c r="AA353" t="s">
        <v>5004</v>
      </c>
      <c r="AB353" t="s">
        <v>5005</v>
      </c>
      <c r="AC353" t="s">
        <v>5006</v>
      </c>
      <c r="AD353" t="s">
        <v>4366</v>
      </c>
      <c r="AE353" t="s">
        <v>4366</v>
      </c>
      <c r="AF353" t="s">
        <v>4366</v>
      </c>
      <c r="AG353" t="s">
        <v>4366</v>
      </c>
      <c r="AH353" t="s">
        <v>4366</v>
      </c>
      <c r="AI353" t="s">
        <v>4366</v>
      </c>
      <c r="AJ353" t="s">
        <v>4366</v>
      </c>
      <c r="AK353" t="s">
        <v>4366</v>
      </c>
      <c r="AL353" t="s">
        <v>4366</v>
      </c>
      <c r="AM353" t="s">
        <v>4366</v>
      </c>
      <c r="AN353" t="s">
        <v>4366</v>
      </c>
      <c r="AO353" t="s">
        <v>77</v>
      </c>
      <c r="AP353" t="s">
        <v>77</v>
      </c>
      <c r="AQ353" t="s">
        <v>77</v>
      </c>
      <c r="AR353" t="s">
        <v>77</v>
      </c>
      <c r="AS353" t="s">
        <v>77</v>
      </c>
      <c r="AT353" t="s">
        <v>77</v>
      </c>
      <c r="AU353" t="s">
        <v>77</v>
      </c>
      <c r="AV353" t="s">
        <v>77</v>
      </c>
      <c r="AW353" t="s">
        <v>77</v>
      </c>
      <c r="AX353" t="s">
        <v>77</v>
      </c>
      <c r="AY353" t="s">
        <v>77</v>
      </c>
      <c r="AZ353" t="s">
        <v>5510</v>
      </c>
      <c r="BA353" t="s">
        <v>77</v>
      </c>
      <c r="BB353" t="s">
        <v>77</v>
      </c>
      <c r="BC353" t="s">
        <v>77</v>
      </c>
      <c r="BD353" t="s">
        <v>3199</v>
      </c>
      <c r="BE353" t="s">
        <v>3200</v>
      </c>
      <c r="BF353" t="s">
        <v>77</v>
      </c>
      <c r="BG353" t="s">
        <v>77</v>
      </c>
    </row>
    <row r="354" spans="1:59" ht="15" customHeight="1">
      <c r="A354" t="s">
        <v>59</v>
      </c>
      <c r="B354" t="s">
        <v>60</v>
      </c>
      <c r="C354" t="s">
        <v>61</v>
      </c>
      <c r="D354" t="s">
        <v>62</v>
      </c>
      <c r="E354" t="s">
        <v>63</v>
      </c>
      <c r="F354" t="s">
        <v>3201</v>
      </c>
      <c r="G354" t="s">
        <v>3202</v>
      </c>
      <c r="H354" t="s">
        <v>3203</v>
      </c>
      <c r="I354" t="s">
        <v>2994</v>
      </c>
      <c r="J354" t="s">
        <v>68</v>
      </c>
      <c r="K354" t="s">
        <v>2994</v>
      </c>
      <c r="L354">
        <v>1</v>
      </c>
      <c r="M354">
        <v>1</v>
      </c>
      <c r="N354">
        <v>30</v>
      </c>
      <c r="O354">
        <v>30</v>
      </c>
      <c r="P354" t="s">
        <v>3204</v>
      </c>
      <c r="Q354" t="s">
        <v>70</v>
      </c>
      <c r="R354" s="1">
        <v>40209815</v>
      </c>
      <c r="S354" s="1">
        <v>10016043001483</v>
      </c>
      <c r="T354" t="s">
        <v>3205</v>
      </c>
      <c r="U354" t="s">
        <v>3206</v>
      </c>
      <c r="V354" t="s">
        <v>3207</v>
      </c>
      <c r="W354" t="s">
        <v>3208</v>
      </c>
      <c r="X354" t="s">
        <v>3209</v>
      </c>
      <c r="Y354" t="s">
        <v>3210</v>
      </c>
      <c r="Z354" t="s">
        <v>3211</v>
      </c>
      <c r="AA354" t="s">
        <v>77</v>
      </c>
      <c r="AB354" t="s">
        <v>77</v>
      </c>
      <c r="AC354" t="s">
        <v>77</v>
      </c>
      <c r="AD354" t="s">
        <v>4366</v>
      </c>
      <c r="AE354" t="s">
        <v>4366</v>
      </c>
      <c r="AF354" t="s">
        <v>4366</v>
      </c>
      <c r="AG354" t="s">
        <v>4366</v>
      </c>
      <c r="AH354" t="s">
        <v>4366</v>
      </c>
      <c r="AI354" t="s">
        <v>4366</v>
      </c>
      <c r="AJ354" t="s">
        <v>4366</v>
      </c>
      <c r="AK354" t="s">
        <v>4366</v>
      </c>
      <c r="AL354" t="s">
        <v>4366</v>
      </c>
      <c r="AM354" t="s">
        <v>4366</v>
      </c>
      <c r="AN354" t="s">
        <v>4366</v>
      </c>
      <c r="AO354" t="s">
        <v>77</v>
      </c>
      <c r="AP354" t="s">
        <v>77</v>
      </c>
      <c r="AQ354" t="s">
        <v>77</v>
      </c>
      <c r="AR354" t="s">
        <v>77</v>
      </c>
      <c r="AS354" t="s">
        <v>77</v>
      </c>
      <c r="AT354" t="s">
        <v>77</v>
      </c>
      <c r="AU354" t="s">
        <v>77</v>
      </c>
      <c r="AV354" t="s">
        <v>77</v>
      </c>
      <c r="AW354" t="s">
        <v>77</v>
      </c>
      <c r="AX354" t="s">
        <v>77</v>
      </c>
      <c r="AY354" t="s">
        <v>3212</v>
      </c>
      <c r="AZ354" t="s">
        <v>5511</v>
      </c>
      <c r="BA354" t="s">
        <v>3213</v>
      </c>
      <c r="BB354" t="s">
        <v>77</v>
      </c>
      <c r="BC354" t="s">
        <v>77</v>
      </c>
      <c r="BD354" t="s">
        <v>77</v>
      </c>
      <c r="BE354" t="s">
        <v>3214</v>
      </c>
      <c r="BF354" t="s">
        <v>77</v>
      </c>
      <c r="BG354" t="s">
        <v>77</v>
      </c>
    </row>
    <row r="355" spans="1:59" ht="15" customHeight="1">
      <c r="A355" t="s">
        <v>59</v>
      </c>
      <c r="B355" t="s">
        <v>60</v>
      </c>
      <c r="C355" t="s">
        <v>61</v>
      </c>
      <c r="D355" t="s">
        <v>62</v>
      </c>
      <c r="E355" t="s">
        <v>63</v>
      </c>
      <c r="F355" t="s">
        <v>3201</v>
      </c>
      <c r="G355" t="s">
        <v>3215</v>
      </c>
      <c r="H355" t="s">
        <v>3216</v>
      </c>
      <c r="I355" t="s">
        <v>132</v>
      </c>
      <c r="J355" t="s">
        <v>68</v>
      </c>
      <c r="K355" t="s">
        <v>132</v>
      </c>
      <c r="L355">
        <v>1</v>
      </c>
      <c r="M355">
        <v>1</v>
      </c>
      <c r="N355">
        <v>20</v>
      </c>
      <c r="O355">
        <v>20</v>
      </c>
      <c r="P355" t="s">
        <v>3217</v>
      </c>
      <c r="Q355" t="s">
        <v>70</v>
      </c>
      <c r="R355" s="1">
        <v>40090981</v>
      </c>
      <c r="S355" s="1">
        <v>10016043001483</v>
      </c>
      <c r="T355" t="s">
        <v>3218</v>
      </c>
      <c r="U355" t="s">
        <v>3219</v>
      </c>
      <c r="V355" t="s">
        <v>3220</v>
      </c>
      <c r="W355" t="s">
        <v>3221</v>
      </c>
      <c r="X355" t="s">
        <v>3222</v>
      </c>
      <c r="Y355" t="s">
        <v>3223</v>
      </c>
      <c r="Z355" t="s">
        <v>3224</v>
      </c>
      <c r="AA355" t="s">
        <v>77</v>
      </c>
      <c r="AB355" t="s">
        <v>77</v>
      </c>
      <c r="AC355" t="s">
        <v>77</v>
      </c>
      <c r="AD355" t="s">
        <v>4366</v>
      </c>
      <c r="AE355" t="s">
        <v>4366</v>
      </c>
      <c r="AF355" t="s">
        <v>4366</v>
      </c>
      <c r="AG355" t="s">
        <v>4366</v>
      </c>
      <c r="AH355" t="s">
        <v>4366</v>
      </c>
      <c r="AI355" t="s">
        <v>4366</v>
      </c>
      <c r="AJ355" t="s">
        <v>4366</v>
      </c>
      <c r="AK355" t="s">
        <v>4366</v>
      </c>
      <c r="AL355" t="s">
        <v>4366</v>
      </c>
      <c r="AM355" t="s">
        <v>4366</v>
      </c>
      <c r="AN355" t="s">
        <v>4366</v>
      </c>
      <c r="AO355" t="s">
        <v>77</v>
      </c>
      <c r="AP355" t="s">
        <v>77</v>
      </c>
      <c r="AQ355" t="s">
        <v>77</v>
      </c>
      <c r="AR355" t="s">
        <v>77</v>
      </c>
      <c r="AS355" t="s">
        <v>77</v>
      </c>
      <c r="AT355" t="s">
        <v>77</v>
      </c>
      <c r="AU355" t="s">
        <v>77</v>
      </c>
      <c r="AV355" t="s">
        <v>77</v>
      </c>
      <c r="AW355" t="s">
        <v>77</v>
      </c>
      <c r="AX355" t="s">
        <v>77</v>
      </c>
      <c r="AY355" t="s">
        <v>77</v>
      </c>
      <c r="AZ355" t="s">
        <v>5512</v>
      </c>
      <c r="BA355" t="s">
        <v>3217</v>
      </c>
      <c r="BB355" t="s">
        <v>77</v>
      </c>
      <c r="BC355" t="s">
        <v>77</v>
      </c>
      <c r="BD355" t="s">
        <v>77</v>
      </c>
      <c r="BE355" t="s">
        <v>3225</v>
      </c>
      <c r="BF355" t="s">
        <v>77</v>
      </c>
      <c r="BG355" t="s">
        <v>77</v>
      </c>
    </row>
    <row r="356" spans="1:59" ht="15" customHeight="1">
      <c r="A356" t="s">
        <v>59</v>
      </c>
      <c r="B356" t="s">
        <v>60</v>
      </c>
      <c r="C356" t="s">
        <v>61</v>
      </c>
      <c r="D356" t="s">
        <v>62</v>
      </c>
      <c r="E356" t="s">
        <v>63</v>
      </c>
      <c r="F356" t="s">
        <v>3201</v>
      </c>
      <c r="G356" t="s">
        <v>3226</v>
      </c>
      <c r="H356" t="s">
        <v>3227</v>
      </c>
      <c r="I356" t="s">
        <v>132</v>
      </c>
      <c r="J356" t="s">
        <v>68</v>
      </c>
      <c r="K356" t="s">
        <v>132</v>
      </c>
      <c r="L356">
        <v>1</v>
      </c>
      <c r="M356">
        <v>1</v>
      </c>
      <c r="N356">
        <v>20</v>
      </c>
      <c r="O356">
        <v>20</v>
      </c>
      <c r="P356" t="s">
        <v>3217</v>
      </c>
      <c r="Q356" t="s">
        <v>70</v>
      </c>
      <c r="R356" s="1">
        <v>40090980</v>
      </c>
      <c r="S356" s="1">
        <v>10016043001483</v>
      </c>
      <c r="T356" t="s">
        <v>3228</v>
      </c>
      <c r="U356" t="s">
        <v>3229</v>
      </c>
      <c r="V356" t="s">
        <v>3230</v>
      </c>
      <c r="W356" t="s">
        <v>3231</v>
      </c>
      <c r="X356" t="s">
        <v>3232</v>
      </c>
      <c r="Y356" t="s">
        <v>3233</v>
      </c>
      <c r="Z356" t="s">
        <v>3234</v>
      </c>
      <c r="AA356" t="s">
        <v>77</v>
      </c>
      <c r="AB356" t="s">
        <v>77</v>
      </c>
      <c r="AC356" t="s">
        <v>77</v>
      </c>
      <c r="AD356" t="s">
        <v>4366</v>
      </c>
      <c r="AE356" t="s">
        <v>4366</v>
      </c>
      <c r="AF356" t="s">
        <v>4366</v>
      </c>
      <c r="AG356" t="s">
        <v>4366</v>
      </c>
      <c r="AH356" t="s">
        <v>4366</v>
      </c>
      <c r="AI356" t="s">
        <v>4366</v>
      </c>
      <c r="AJ356" t="s">
        <v>4366</v>
      </c>
      <c r="AK356" t="s">
        <v>4366</v>
      </c>
      <c r="AL356" t="s">
        <v>4366</v>
      </c>
      <c r="AM356" t="s">
        <v>4366</v>
      </c>
      <c r="AN356" t="s">
        <v>4366</v>
      </c>
      <c r="AO356" t="s">
        <v>77</v>
      </c>
      <c r="AP356" t="s">
        <v>77</v>
      </c>
      <c r="AQ356" t="s">
        <v>77</v>
      </c>
      <c r="AR356" t="s">
        <v>77</v>
      </c>
      <c r="AS356" t="s">
        <v>77</v>
      </c>
      <c r="AT356" t="s">
        <v>77</v>
      </c>
      <c r="AU356" t="s">
        <v>77</v>
      </c>
      <c r="AV356" t="s">
        <v>77</v>
      </c>
      <c r="AW356" t="s">
        <v>77</v>
      </c>
      <c r="AX356" t="s">
        <v>77</v>
      </c>
      <c r="AY356" t="s">
        <v>77</v>
      </c>
      <c r="AZ356" t="s">
        <v>5513</v>
      </c>
      <c r="BA356" t="s">
        <v>3217</v>
      </c>
      <c r="BB356" t="s">
        <v>77</v>
      </c>
      <c r="BC356" t="s">
        <v>77</v>
      </c>
      <c r="BD356" t="s">
        <v>77</v>
      </c>
      <c r="BE356" t="s">
        <v>3235</v>
      </c>
      <c r="BF356" t="s">
        <v>77</v>
      </c>
      <c r="BG356" t="s">
        <v>77</v>
      </c>
    </row>
    <row r="357" spans="1:59" ht="15" customHeight="1">
      <c r="A357" t="s">
        <v>59</v>
      </c>
      <c r="B357" t="s">
        <v>60</v>
      </c>
      <c r="C357" t="s">
        <v>61</v>
      </c>
      <c r="D357" t="s">
        <v>62</v>
      </c>
      <c r="E357" t="s">
        <v>63</v>
      </c>
      <c r="F357" t="s">
        <v>3201</v>
      </c>
      <c r="G357" t="s">
        <v>3236</v>
      </c>
      <c r="H357" t="s">
        <v>3237</v>
      </c>
      <c r="I357" t="s">
        <v>132</v>
      </c>
      <c r="J357" t="s">
        <v>68</v>
      </c>
      <c r="K357" t="s">
        <v>132</v>
      </c>
      <c r="L357">
        <v>1</v>
      </c>
      <c r="M357">
        <v>1</v>
      </c>
      <c r="N357">
        <v>20</v>
      </c>
      <c r="O357">
        <v>20</v>
      </c>
      <c r="P357" t="s">
        <v>3238</v>
      </c>
      <c r="Q357" t="s">
        <v>70</v>
      </c>
      <c r="R357" s="1">
        <v>40090983</v>
      </c>
      <c r="S357" s="1">
        <v>10016043001483</v>
      </c>
      <c r="T357" t="s">
        <v>3239</v>
      </c>
      <c r="U357" t="s">
        <v>3240</v>
      </c>
      <c r="V357" t="s">
        <v>3241</v>
      </c>
      <c r="W357" t="s">
        <v>3242</v>
      </c>
      <c r="X357" t="s">
        <v>3243</v>
      </c>
      <c r="Y357" t="s">
        <v>3244</v>
      </c>
      <c r="Z357" t="s">
        <v>3245</v>
      </c>
      <c r="AA357" t="s">
        <v>77</v>
      </c>
      <c r="AB357" t="s">
        <v>77</v>
      </c>
      <c r="AC357" t="s">
        <v>77</v>
      </c>
      <c r="AD357" t="s">
        <v>4366</v>
      </c>
      <c r="AE357" t="s">
        <v>4366</v>
      </c>
      <c r="AF357" t="s">
        <v>4366</v>
      </c>
      <c r="AG357" t="s">
        <v>4366</v>
      </c>
      <c r="AH357" t="s">
        <v>4366</v>
      </c>
      <c r="AI357" t="s">
        <v>4366</v>
      </c>
      <c r="AJ357" t="s">
        <v>4366</v>
      </c>
      <c r="AK357" t="s">
        <v>4366</v>
      </c>
      <c r="AL357" t="s">
        <v>4366</v>
      </c>
      <c r="AM357" t="s">
        <v>4366</v>
      </c>
      <c r="AN357" t="s">
        <v>4366</v>
      </c>
      <c r="AO357" t="s">
        <v>77</v>
      </c>
      <c r="AP357" t="s">
        <v>77</v>
      </c>
      <c r="AQ357" t="s">
        <v>77</v>
      </c>
      <c r="AR357" t="s">
        <v>77</v>
      </c>
      <c r="AS357" t="s">
        <v>77</v>
      </c>
      <c r="AT357" t="s">
        <v>77</v>
      </c>
      <c r="AU357" t="s">
        <v>77</v>
      </c>
      <c r="AV357" t="s">
        <v>77</v>
      </c>
      <c r="AW357" t="s">
        <v>77</v>
      </c>
      <c r="AX357" t="s">
        <v>77</v>
      </c>
      <c r="AY357" t="s">
        <v>77</v>
      </c>
      <c r="AZ357" t="s">
        <v>5514</v>
      </c>
      <c r="BA357" t="s">
        <v>3238</v>
      </c>
      <c r="BB357" t="s">
        <v>77</v>
      </c>
      <c r="BC357" t="s">
        <v>77</v>
      </c>
      <c r="BD357" t="s">
        <v>77</v>
      </c>
      <c r="BE357" t="s">
        <v>3246</v>
      </c>
      <c r="BF357" t="s">
        <v>77</v>
      </c>
      <c r="BG357" t="s">
        <v>77</v>
      </c>
    </row>
    <row r="358" spans="1:59" ht="15" customHeight="1">
      <c r="A358" t="s">
        <v>59</v>
      </c>
      <c r="B358" t="s">
        <v>60</v>
      </c>
      <c r="C358" t="s">
        <v>61</v>
      </c>
      <c r="D358" t="s">
        <v>62</v>
      </c>
      <c r="E358" t="s">
        <v>63</v>
      </c>
      <c r="F358" t="s">
        <v>3201</v>
      </c>
      <c r="G358" t="s">
        <v>3247</v>
      </c>
      <c r="H358" t="s">
        <v>3248</v>
      </c>
      <c r="I358" t="s">
        <v>132</v>
      </c>
      <c r="J358" t="s">
        <v>68</v>
      </c>
      <c r="K358" t="s">
        <v>132</v>
      </c>
      <c r="L358">
        <v>1</v>
      </c>
      <c r="M358">
        <v>1</v>
      </c>
      <c r="N358">
        <v>20</v>
      </c>
      <c r="O358">
        <v>20</v>
      </c>
      <c r="P358" t="s">
        <v>3217</v>
      </c>
      <c r="Q358" t="s">
        <v>70</v>
      </c>
      <c r="R358" s="1">
        <v>890800742023</v>
      </c>
      <c r="S358" s="1">
        <v>10016043001483</v>
      </c>
      <c r="T358" t="s">
        <v>3249</v>
      </c>
      <c r="U358" t="s">
        <v>3250</v>
      </c>
      <c r="V358" t="s">
        <v>3251</v>
      </c>
      <c r="W358" t="s">
        <v>3252</v>
      </c>
      <c r="X358" t="s">
        <v>3253</v>
      </c>
      <c r="Y358" t="s">
        <v>3254</v>
      </c>
      <c r="Z358" t="s">
        <v>3255</v>
      </c>
      <c r="AA358" t="s">
        <v>77</v>
      </c>
      <c r="AB358" t="s">
        <v>77</v>
      </c>
      <c r="AC358" t="s">
        <v>77</v>
      </c>
      <c r="AD358" t="s">
        <v>4366</v>
      </c>
      <c r="AE358" t="s">
        <v>4366</v>
      </c>
      <c r="AF358" t="s">
        <v>4366</v>
      </c>
      <c r="AG358" t="s">
        <v>4366</v>
      </c>
      <c r="AH358" t="s">
        <v>4366</v>
      </c>
      <c r="AI358" t="s">
        <v>4366</v>
      </c>
      <c r="AJ358" t="s">
        <v>4366</v>
      </c>
      <c r="AK358" t="s">
        <v>4366</v>
      </c>
      <c r="AL358" t="s">
        <v>4366</v>
      </c>
      <c r="AM358" t="s">
        <v>4366</v>
      </c>
      <c r="AN358" t="s">
        <v>4366</v>
      </c>
      <c r="AO358" t="s">
        <v>77</v>
      </c>
      <c r="AP358" t="s">
        <v>77</v>
      </c>
      <c r="AQ358" t="s">
        <v>77</v>
      </c>
      <c r="AR358" t="s">
        <v>77</v>
      </c>
      <c r="AS358" t="s">
        <v>77</v>
      </c>
      <c r="AT358" t="s">
        <v>77</v>
      </c>
      <c r="AU358" t="s">
        <v>77</v>
      </c>
      <c r="AV358" t="s">
        <v>77</v>
      </c>
      <c r="AW358" t="s">
        <v>77</v>
      </c>
      <c r="AX358" t="s">
        <v>77</v>
      </c>
      <c r="AY358" t="s">
        <v>77</v>
      </c>
      <c r="AZ358" t="s">
        <v>5624</v>
      </c>
      <c r="BA358" t="s">
        <v>3217</v>
      </c>
      <c r="BB358" t="s">
        <v>77</v>
      </c>
      <c r="BC358" t="s">
        <v>77</v>
      </c>
      <c r="BD358" t="s">
        <v>77</v>
      </c>
      <c r="BE358" t="s">
        <v>3256</v>
      </c>
      <c r="BF358" t="s">
        <v>77</v>
      </c>
      <c r="BG358" t="s">
        <v>77</v>
      </c>
    </row>
    <row r="359" spans="1:59" ht="15" customHeight="1">
      <c r="A359" t="s">
        <v>59</v>
      </c>
      <c r="B359" t="s">
        <v>60</v>
      </c>
      <c r="C359" t="s">
        <v>61</v>
      </c>
      <c r="D359" t="s">
        <v>62</v>
      </c>
      <c r="E359" t="s">
        <v>63</v>
      </c>
      <c r="F359" t="s">
        <v>3257</v>
      </c>
      <c r="G359" t="s">
        <v>3258</v>
      </c>
      <c r="H359" t="s">
        <v>3259</v>
      </c>
      <c r="I359" t="s">
        <v>240</v>
      </c>
      <c r="J359" t="s">
        <v>68</v>
      </c>
      <c r="K359" t="s">
        <v>240</v>
      </c>
      <c r="L359">
        <v>1</v>
      </c>
      <c r="M359">
        <v>1</v>
      </c>
      <c r="N359">
        <v>595</v>
      </c>
      <c r="O359">
        <v>529.54999999999995</v>
      </c>
      <c r="P359" t="s">
        <v>3260</v>
      </c>
      <c r="Q359" t="s">
        <v>70</v>
      </c>
      <c r="R359" s="1">
        <v>896112665354</v>
      </c>
      <c r="S359" s="1">
        <v>11517036000562</v>
      </c>
      <c r="T359" t="s">
        <v>3261</v>
      </c>
      <c r="U359" t="s">
        <v>3262</v>
      </c>
      <c r="V359" t="s">
        <v>3263</v>
      </c>
      <c r="W359" t="s">
        <v>3264</v>
      </c>
      <c r="X359" t="s">
        <v>3265</v>
      </c>
      <c r="Y359" t="s">
        <v>3266</v>
      </c>
      <c r="Z359" t="s">
        <v>3267</v>
      </c>
      <c r="AA359" t="s">
        <v>3268</v>
      </c>
      <c r="AB359" t="s">
        <v>77</v>
      </c>
      <c r="AC359" t="s">
        <v>77</v>
      </c>
      <c r="AD359" t="s">
        <v>4366</v>
      </c>
      <c r="AE359" t="s">
        <v>4366</v>
      </c>
      <c r="AF359" t="s">
        <v>4366</v>
      </c>
      <c r="AG359" t="s">
        <v>4366</v>
      </c>
      <c r="AH359" t="s">
        <v>4366</v>
      </c>
      <c r="AI359" t="s">
        <v>4366</v>
      </c>
      <c r="AJ359" t="s">
        <v>4366</v>
      </c>
      <c r="AK359" t="s">
        <v>4366</v>
      </c>
      <c r="AL359" t="s">
        <v>4366</v>
      </c>
      <c r="AM359" t="s">
        <v>4366</v>
      </c>
      <c r="AN359" t="s">
        <v>4366</v>
      </c>
      <c r="AO359" t="s">
        <v>77</v>
      </c>
      <c r="AP359" t="s">
        <v>77</v>
      </c>
      <c r="AQ359" t="s">
        <v>77</v>
      </c>
      <c r="AR359" t="s">
        <v>77</v>
      </c>
      <c r="AS359" t="s">
        <v>77</v>
      </c>
      <c r="AT359" t="s">
        <v>77</v>
      </c>
      <c r="AU359" t="s">
        <v>77</v>
      </c>
      <c r="AV359" t="s">
        <v>77</v>
      </c>
      <c r="AW359" t="s">
        <v>77</v>
      </c>
      <c r="AX359" t="s">
        <v>77</v>
      </c>
      <c r="AY359" t="s">
        <v>3269</v>
      </c>
      <c r="AZ359" t="s">
        <v>5515</v>
      </c>
      <c r="BA359" t="s">
        <v>3260</v>
      </c>
      <c r="BB359" t="s">
        <v>77</v>
      </c>
      <c r="BC359" t="s">
        <v>77</v>
      </c>
      <c r="BD359" t="s">
        <v>77</v>
      </c>
      <c r="BE359" t="s">
        <v>3270</v>
      </c>
      <c r="BF359" t="s">
        <v>77</v>
      </c>
      <c r="BG359" t="s">
        <v>77</v>
      </c>
    </row>
    <row r="360" spans="1:59" ht="15" customHeight="1">
      <c r="A360" t="s">
        <v>59</v>
      </c>
      <c r="B360" t="s">
        <v>60</v>
      </c>
      <c r="C360" t="s">
        <v>61</v>
      </c>
      <c r="D360" t="s">
        <v>62</v>
      </c>
      <c r="E360" t="s">
        <v>63</v>
      </c>
      <c r="F360" t="s">
        <v>3257</v>
      </c>
      <c r="G360" t="s">
        <v>3271</v>
      </c>
      <c r="H360" t="s">
        <v>3272</v>
      </c>
      <c r="I360" t="s">
        <v>3273</v>
      </c>
      <c r="J360" t="s">
        <v>333</v>
      </c>
      <c r="K360" t="s">
        <v>3273</v>
      </c>
      <c r="L360">
        <v>1</v>
      </c>
      <c r="M360">
        <v>1</v>
      </c>
      <c r="N360">
        <v>2200</v>
      </c>
      <c r="O360">
        <v>2200</v>
      </c>
      <c r="P360" t="s">
        <v>3274</v>
      </c>
      <c r="Q360" t="s">
        <v>70</v>
      </c>
      <c r="R360" s="1">
        <v>906112664982</v>
      </c>
      <c r="S360" s="1">
        <v>11517036000562</v>
      </c>
      <c r="T360" t="s">
        <v>3275</v>
      </c>
      <c r="U360" t="s">
        <v>3276</v>
      </c>
      <c r="V360" t="s">
        <v>3277</v>
      </c>
      <c r="W360" t="s">
        <v>3278</v>
      </c>
      <c r="X360" t="s">
        <v>77</v>
      </c>
      <c r="Y360" t="s">
        <v>77</v>
      </c>
      <c r="Z360" t="s">
        <v>77</v>
      </c>
      <c r="AA360" t="s">
        <v>77</v>
      </c>
      <c r="AB360" t="s">
        <v>77</v>
      </c>
      <c r="AC360" t="s">
        <v>77</v>
      </c>
      <c r="AD360" t="s">
        <v>4366</v>
      </c>
      <c r="AE360" t="s">
        <v>4366</v>
      </c>
      <c r="AF360" t="s">
        <v>4366</v>
      </c>
      <c r="AG360" t="s">
        <v>4366</v>
      </c>
      <c r="AH360" t="s">
        <v>4366</v>
      </c>
      <c r="AI360" t="s">
        <v>4366</v>
      </c>
      <c r="AJ360" t="s">
        <v>4366</v>
      </c>
      <c r="AK360" t="s">
        <v>4366</v>
      </c>
      <c r="AL360" t="s">
        <v>4366</v>
      </c>
      <c r="AM360" t="s">
        <v>4366</v>
      </c>
      <c r="AN360" t="s">
        <v>4366</v>
      </c>
      <c r="AO360" t="s">
        <v>77</v>
      </c>
      <c r="AP360" t="s">
        <v>77</v>
      </c>
      <c r="AQ360" t="s">
        <v>77</v>
      </c>
      <c r="AR360" t="s">
        <v>77</v>
      </c>
      <c r="AS360" t="s">
        <v>77</v>
      </c>
      <c r="AT360" t="s">
        <v>77</v>
      </c>
      <c r="AU360" t="s">
        <v>77</v>
      </c>
      <c r="AV360" t="s">
        <v>77</v>
      </c>
      <c r="AW360" t="s">
        <v>77</v>
      </c>
      <c r="AX360" t="s">
        <v>77</v>
      </c>
      <c r="AY360" t="s">
        <v>77</v>
      </c>
      <c r="AZ360" t="s">
        <v>5516</v>
      </c>
      <c r="BA360" t="s">
        <v>3274</v>
      </c>
      <c r="BB360" t="s">
        <v>77</v>
      </c>
      <c r="BC360" t="s">
        <v>77</v>
      </c>
      <c r="BD360" t="s">
        <v>77</v>
      </c>
      <c r="BE360" t="s">
        <v>3279</v>
      </c>
      <c r="BF360" t="s">
        <v>77</v>
      </c>
      <c r="BG360" t="s">
        <v>77</v>
      </c>
    </row>
    <row r="361" spans="1:59" ht="15" customHeight="1">
      <c r="A361" t="s">
        <v>59</v>
      </c>
      <c r="B361" t="s">
        <v>60</v>
      </c>
      <c r="C361" t="s">
        <v>61</v>
      </c>
      <c r="D361" t="s">
        <v>62</v>
      </c>
      <c r="E361" t="s">
        <v>63</v>
      </c>
      <c r="F361" t="s">
        <v>3257</v>
      </c>
      <c r="G361" t="s">
        <v>3280</v>
      </c>
      <c r="H361" t="s">
        <v>3281</v>
      </c>
      <c r="I361" t="s">
        <v>701</v>
      </c>
      <c r="J361" t="s">
        <v>68</v>
      </c>
      <c r="K361" t="s">
        <v>701</v>
      </c>
      <c r="L361">
        <v>1</v>
      </c>
      <c r="M361">
        <v>1</v>
      </c>
      <c r="N361">
        <v>320</v>
      </c>
      <c r="O361">
        <v>297.60000000000002</v>
      </c>
      <c r="P361" t="s">
        <v>3282</v>
      </c>
      <c r="Q361" t="s">
        <v>70</v>
      </c>
      <c r="R361" s="1">
        <v>40291715</v>
      </c>
      <c r="S361" s="1">
        <v>11521998000769</v>
      </c>
      <c r="T361" t="s">
        <v>3283</v>
      </c>
      <c r="U361" t="s">
        <v>3284</v>
      </c>
      <c r="V361" t="s">
        <v>3285</v>
      </c>
      <c r="W361" t="s">
        <v>3286</v>
      </c>
      <c r="X361" t="s">
        <v>3287</v>
      </c>
      <c r="Y361" t="s">
        <v>3288</v>
      </c>
      <c r="Z361" t="s">
        <v>3289</v>
      </c>
      <c r="AA361" t="s">
        <v>3290</v>
      </c>
      <c r="AB361" t="s">
        <v>77</v>
      </c>
      <c r="AC361" t="s">
        <v>77</v>
      </c>
      <c r="AD361" t="s">
        <v>4366</v>
      </c>
      <c r="AE361" t="s">
        <v>4366</v>
      </c>
      <c r="AF361" t="s">
        <v>4366</v>
      </c>
      <c r="AG361" t="s">
        <v>4366</v>
      </c>
      <c r="AH361" t="s">
        <v>4366</v>
      </c>
      <c r="AI361" t="s">
        <v>4366</v>
      </c>
      <c r="AJ361" t="s">
        <v>4366</v>
      </c>
      <c r="AK361" t="s">
        <v>4366</v>
      </c>
      <c r="AL361" t="s">
        <v>4366</v>
      </c>
      <c r="AM361" t="s">
        <v>4366</v>
      </c>
      <c r="AN361" t="s">
        <v>4366</v>
      </c>
      <c r="AO361" t="s">
        <v>77</v>
      </c>
      <c r="AP361" t="s">
        <v>77</v>
      </c>
      <c r="AQ361" t="s">
        <v>77</v>
      </c>
      <c r="AR361" t="s">
        <v>77</v>
      </c>
      <c r="AS361" t="s">
        <v>77</v>
      </c>
      <c r="AT361" t="s">
        <v>77</v>
      </c>
      <c r="AU361" t="s">
        <v>77</v>
      </c>
      <c r="AV361" t="s">
        <v>77</v>
      </c>
      <c r="AW361" t="s">
        <v>77</v>
      </c>
      <c r="AX361" t="s">
        <v>77</v>
      </c>
      <c r="AY361" t="s">
        <v>77</v>
      </c>
      <c r="AZ361" t="s">
        <v>5517</v>
      </c>
      <c r="BA361" t="s">
        <v>3282</v>
      </c>
      <c r="BB361" t="s">
        <v>77</v>
      </c>
      <c r="BC361" t="s">
        <v>77</v>
      </c>
      <c r="BD361" t="s">
        <v>77</v>
      </c>
      <c r="BE361" t="s">
        <v>3291</v>
      </c>
      <c r="BF361" t="s">
        <v>77</v>
      </c>
      <c r="BG361" t="s">
        <v>77</v>
      </c>
    </row>
    <row r="362" spans="1:59" ht="15" customHeight="1">
      <c r="A362" t="s">
        <v>59</v>
      </c>
      <c r="B362" t="s">
        <v>60</v>
      </c>
      <c r="C362" t="s">
        <v>61</v>
      </c>
      <c r="D362" t="s">
        <v>62</v>
      </c>
      <c r="E362" t="s">
        <v>63</v>
      </c>
      <c r="F362" t="s">
        <v>3257</v>
      </c>
      <c r="G362" t="s">
        <v>3292</v>
      </c>
      <c r="H362" t="s">
        <v>3293</v>
      </c>
      <c r="I362" t="s">
        <v>332</v>
      </c>
      <c r="J362" t="s">
        <v>333</v>
      </c>
      <c r="K362" t="s">
        <v>332</v>
      </c>
      <c r="L362">
        <v>1</v>
      </c>
      <c r="M362">
        <v>1</v>
      </c>
      <c r="N362">
        <v>595</v>
      </c>
      <c r="O362">
        <v>541.45000000000005</v>
      </c>
      <c r="P362" t="s">
        <v>3294</v>
      </c>
      <c r="Q362" t="s">
        <v>70</v>
      </c>
      <c r="R362" s="1">
        <v>40177737</v>
      </c>
      <c r="S362" s="1">
        <v>11517036000562</v>
      </c>
      <c r="T362" t="s">
        <v>3295</v>
      </c>
      <c r="U362" t="s">
        <v>3296</v>
      </c>
      <c r="V362" t="s">
        <v>3297</v>
      </c>
      <c r="W362" t="s">
        <v>3298</v>
      </c>
      <c r="X362" t="s">
        <v>3299</v>
      </c>
      <c r="Y362" t="s">
        <v>3300</v>
      </c>
      <c r="Z362" t="s">
        <v>3301</v>
      </c>
      <c r="AA362" t="s">
        <v>3302</v>
      </c>
      <c r="AB362" t="s">
        <v>77</v>
      </c>
      <c r="AC362" t="s">
        <v>77</v>
      </c>
      <c r="AD362" t="s">
        <v>4366</v>
      </c>
      <c r="AE362" t="s">
        <v>4366</v>
      </c>
      <c r="AF362" t="s">
        <v>4366</v>
      </c>
      <c r="AG362" t="s">
        <v>4366</v>
      </c>
      <c r="AH362" t="s">
        <v>4366</v>
      </c>
      <c r="AI362" t="s">
        <v>4366</v>
      </c>
      <c r="AJ362" t="s">
        <v>4366</v>
      </c>
      <c r="AK362" t="s">
        <v>4366</v>
      </c>
      <c r="AL362" t="s">
        <v>4366</v>
      </c>
      <c r="AM362" t="s">
        <v>4366</v>
      </c>
      <c r="AN362" t="s">
        <v>4366</v>
      </c>
      <c r="AO362" t="s">
        <v>77</v>
      </c>
      <c r="AP362" t="s">
        <v>77</v>
      </c>
      <c r="AQ362" t="s">
        <v>77</v>
      </c>
      <c r="AR362" t="s">
        <v>77</v>
      </c>
      <c r="AS362" t="s">
        <v>77</v>
      </c>
      <c r="AT362" t="s">
        <v>77</v>
      </c>
      <c r="AU362" t="s">
        <v>77</v>
      </c>
      <c r="AV362" t="s">
        <v>77</v>
      </c>
      <c r="AW362" t="s">
        <v>77</v>
      </c>
      <c r="AX362" t="s">
        <v>77</v>
      </c>
      <c r="AY362" t="s">
        <v>3303</v>
      </c>
      <c r="AZ362" t="s">
        <v>5518</v>
      </c>
      <c r="BA362" t="s">
        <v>3294</v>
      </c>
      <c r="BB362" t="s">
        <v>77</v>
      </c>
      <c r="BC362" t="s">
        <v>77</v>
      </c>
      <c r="BD362" t="s">
        <v>77</v>
      </c>
      <c r="BE362" t="s">
        <v>3304</v>
      </c>
      <c r="BF362" t="s">
        <v>77</v>
      </c>
      <c r="BG362" t="s">
        <v>77</v>
      </c>
    </row>
    <row r="363" spans="1:59" ht="15" customHeight="1">
      <c r="A363" t="s">
        <v>59</v>
      </c>
      <c r="B363" t="s">
        <v>60</v>
      </c>
      <c r="C363" t="s">
        <v>61</v>
      </c>
      <c r="D363" t="s">
        <v>62</v>
      </c>
      <c r="E363" t="s">
        <v>63</v>
      </c>
      <c r="F363" t="s">
        <v>3257</v>
      </c>
      <c r="G363" t="s">
        <v>5007</v>
      </c>
      <c r="H363" t="s">
        <v>5008</v>
      </c>
      <c r="I363" t="s">
        <v>701</v>
      </c>
      <c r="J363" t="s">
        <v>68</v>
      </c>
      <c r="K363" t="s">
        <v>701</v>
      </c>
      <c r="L363">
        <v>1</v>
      </c>
      <c r="M363">
        <v>1</v>
      </c>
      <c r="N363">
        <v>295</v>
      </c>
      <c r="O363">
        <v>271.39999999999998</v>
      </c>
      <c r="P363" t="s">
        <v>3389</v>
      </c>
      <c r="Q363" t="s">
        <v>70</v>
      </c>
      <c r="R363" s="1">
        <v>890611266069</v>
      </c>
      <c r="S363" s="1">
        <v>11517036000562</v>
      </c>
      <c r="T363" t="s">
        <v>5009</v>
      </c>
      <c r="U363" t="s">
        <v>5010</v>
      </c>
      <c r="V363" t="s">
        <v>5011</v>
      </c>
      <c r="W363" t="s">
        <v>5012</v>
      </c>
      <c r="X363" t="s">
        <v>5013</v>
      </c>
      <c r="Y363" t="s">
        <v>5014</v>
      </c>
      <c r="Z363" t="s">
        <v>5015</v>
      </c>
      <c r="AA363" t="s">
        <v>5016</v>
      </c>
      <c r="AB363" t="s">
        <v>5017</v>
      </c>
      <c r="AC363" t="s">
        <v>5018</v>
      </c>
      <c r="AD363" t="s">
        <v>4366</v>
      </c>
      <c r="AE363" t="s">
        <v>4366</v>
      </c>
      <c r="AF363" t="s">
        <v>4366</v>
      </c>
      <c r="AG363" t="s">
        <v>4366</v>
      </c>
      <c r="AH363" t="s">
        <v>4366</v>
      </c>
      <c r="AI363" t="s">
        <v>4366</v>
      </c>
      <c r="AJ363" t="s">
        <v>4366</v>
      </c>
      <c r="AK363" t="s">
        <v>4366</v>
      </c>
      <c r="AL363" t="s">
        <v>4366</v>
      </c>
      <c r="AM363" t="s">
        <v>4366</v>
      </c>
      <c r="AN363" t="s">
        <v>4366</v>
      </c>
      <c r="AO363" t="s">
        <v>77</v>
      </c>
      <c r="AP363" t="s">
        <v>77</v>
      </c>
      <c r="AQ363" t="s">
        <v>77</v>
      </c>
      <c r="AR363" t="s">
        <v>77</v>
      </c>
      <c r="AS363" t="s">
        <v>77</v>
      </c>
      <c r="AT363" t="s">
        <v>77</v>
      </c>
      <c r="AU363" t="s">
        <v>77</v>
      </c>
      <c r="AV363" t="s">
        <v>77</v>
      </c>
      <c r="AW363" t="s">
        <v>77</v>
      </c>
      <c r="AX363" t="s">
        <v>77</v>
      </c>
      <c r="AY363" t="s">
        <v>3303</v>
      </c>
      <c r="AZ363" t="s">
        <v>5518</v>
      </c>
      <c r="BA363" t="s">
        <v>3294</v>
      </c>
      <c r="BB363" t="s">
        <v>77</v>
      </c>
      <c r="BC363" t="s">
        <v>77</v>
      </c>
      <c r="BD363" t="s">
        <v>77</v>
      </c>
      <c r="BE363" t="s">
        <v>3304</v>
      </c>
      <c r="BF363" t="s">
        <v>77</v>
      </c>
      <c r="BG363" t="s">
        <v>77</v>
      </c>
    </row>
    <row r="364" spans="1:59" ht="15" customHeight="1">
      <c r="A364" t="s">
        <v>59</v>
      </c>
      <c r="B364" t="s">
        <v>60</v>
      </c>
      <c r="C364" t="s">
        <v>61</v>
      </c>
      <c r="D364" t="s">
        <v>62</v>
      </c>
      <c r="E364" t="s">
        <v>63</v>
      </c>
      <c r="F364" t="s">
        <v>3257</v>
      </c>
      <c r="G364" t="s">
        <v>3305</v>
      </c>
      <c r="H364" t="s">
        <v>3306</v>
      </c>
      <c r="I364" t="s">
        <v>701</v>
      </c>
      <c r="J364" t="s">
        <v>68</v>
      </c>
      <c r="K364" t="s">
        <v>701</v>
      </c>
      <c r="L364">
        <v>1</v>
      </c>
      <c r="M364">
        <v>1</v>
      </c>
      <c r="N364">
        <v>350</v>
      </c>
      <c r="O364">
        <v>325.5</v>
      </c>
      <c r="P364" t="s">
        <v>3307</v>
      </c>
      <c r="Q364" t="s">
        <v>70</v>
      </c>
      <c r="R364" s="1">
        <v>600740197642</v>
      </c>
      <c r="S364" s="1">
        <v>11517036000562</v>
      </c>
      <c r="T364" t="s">
        <v>3308</v>
      </c>
      <c r="U364" t="s">
        <v>3309</v>
      </c>
      <c r="V364" t="s">
        <v>3310</v>
      </c>
      <c r="W364" t="s">
        <v>3311</v>
      </c>
      <c r="X364" t="s">
        <v>3312</v>
      </c>
      <c r="Y364" t="s">
        <v>3313</v>
      </c>
      <c r="Z364" t="s">
        <v>3314</v>
      </c>
      <c r="AA364" t="s">
        <v>3315</v>
      </c>
      <c r="AB364" t="s">
        <v>3316</v>
      </c>
      <c r="AC364" t="s">
        <v>3317</v>
      </c>
      <c r="AD364" t="s">
        <v>4366</v>
      </c>
      <c r="AE364" t="s">
        <v>4366</v>
      </c>
      <c r="AF364" t="s">
        <v>4366</v>
      </c>
      <c r="AG364" t="s">
        <v>4366</v>
      </c>
      <c r="AH364" t="s">
        <v>4366</v>
      </c>
      <c r="AI364" t="s">
        <v>4366</v>
      </c>
      <c r="AJ364" t="s">
        <v>4366</v>
      </c>
      <c r="AK364" t="s">
        <v>4366</v>
      </c>
      <c r="AL364" t="s">
        <v>4366</v>
      </c>
      <c r="AM364" t="s">
        <v>4366</v>
      </c>
      <c r="AN364" t="s">
        <v>4366</v>
      </c>
      <c r="AO364" t="s">
        <v>77</v>
      </c>
      <c r="AP364" t="s">
        <v>77</v>
      </c>
      <c r="AQ364" t="s">
        <v>77</v>
      </c>
      <c r="AR364" t="s">
        <v>77</v>
      </c>
      <c r="AS364" t="s">
        <v>77</v>
      </c>
      <c r="AT364" t="s">
        <v>77</v>
      </c>
      <c r="AU364" t="s">
        <v>77</v>
      </c>
      <c r="AV364" t="s">
        <v>77</v>
      </c>
      <c r="AW364" t="s">
        <v>77</v>
      </c>
      <c r="AX364" t="s">
        <v>77</v>
      </c>
      <c r="AY364" t="s">
        <v>3318</v>
      </c>
      <c r="AZ364" t="s">
        <v>5519</v>
      </c>
      <c r="BA364" t="s">
        <v>3307</v>
      </c>
      <c r="BB364" t="s">
        <v>77</v>
      </c>
      <c r="BC364" t="s">
        <v>77</v>
      </c>
      <c r="BD364" t="s">
        <v>77</v>
      </c>
      <c r="BE364" t="s">
        <v>3319</v>
      </c>
      <c r="BF364" t="s">
        <v>77</v>
      </c>
      <c r="BG364" t="s">
        <v>77</v>
      </c>
    </row>
    <row r="365" spans="1:59" ht="15" customHeight="1">
      <c r="A365" t="s">
        <v>59</v>
      </c>
      <c r="B365" t="s">
        <v>60</v>
      </c>
      <c r="C365" t="s">
        <v>61</v>
      </c>
      <c r="D365" t="s">
        <v>62</v>
      </c>
      <c r="E365" t="s">
        <v>63</v>
      </c>
      <c r="F365" t="s">
        <v>3257</v>
      </c>
      <c r="G365" t="s">
        <v>3320</v>
      </c>
      <c r="H365" t="s">
        <v>3321</v>
      </c>
      <c r="I365" t="s">
        <v>332</v>
      </c>
      <c r="J365" t="s">
        <v>333</v>
      </c>
      <c r="K365" t="s">
        <v>3322</v>
      </c>
      <c r="L365">
        <v>1</v>
      </c>
      <c r="M365">
        <v>1</v>
      </c>
      <c r="N365">
        <v>595</v>
      </c>
      <c r="O365">
        <v>541.45000000000005</v>
      </c>
      <c r="P365" t="s">
        <v>3323</v>
      </c>
      <c r="Q365" t="s">
        <v>70</v>
      </c>
      <c r="R365" s="1">
        <v>750958739841</v>
      </c>
      <c r="S365" s="1">
        <v>11517036000562</v>
      </c>
      <c r="T365" t="s">
        <v>3324</v>
      </c>
      <c r="U365" t="s">
        <v>3325</v>
      </c>
      <c r="V365" t="s">
        <v>3326</v>
      </c>
      <c r="W365" t="s">
        <v>3327</v>
      </c>
      <c r="X365" t="s">
        <v>3328</v>
      </c>
      <c r="Y365" t="s">
        <v>3329</v>
      </c>
      <c r="Z365" t="s">
        <v>3330</v>
      </c>
      <c r="AA365" t="s">
        <v>3331</v>
      </c>
      <c r="AB365" t="s">
        <v>3332</v>
      </c>
      <c r="AC365" t="s">
        <v>77</v>
      </c>
      <c r="AD365" t="s">
        <v>4366</v>
      </c>
      <c r="AE365" t="s">
        <v>4366</v>
      </c>
      <c r="AF365" t="s">
        <v>4366</v>
      </c>
      <c r="AG365" t="s">
        <v>4366</v>
      </c>
      <c r="AH365" t="s">
        <v>4366</v>
      </c>
      <c r="AI365" t="s">
        <v>4366</v>
      </c>
      <c r="AJ365" t="s">
        <v>4366</v>
      </c>
      <c r="AK365" t="s">
        <v>4366</v>
      </c>
      <c r="AL365" t="s">
        <v>4366</v>
      </c>
      <c r="AM365" t="s">
        <v>4366</v>
      </c>
      <c r="AN365" t="s">
        <v>4366</v>
      </c>
      <c r="AO365" t="s">
        <v>77</v>
      </c>
      <c r="AP365" t="s">
        <v>77</v>
      </c>
      <c r="AQ365" t="s">
        <v>77</v>
      </c>
      <c r="AR365" t="s">
        <v>77</v>
      </c>
      <c r="AS365" t="s">
        <v>77</v>
      </c>
      <c r="AT365" t="s">
        <v>77</v>
      </c>
      <c r="AU365" t="s">
        <v>77</v>
      </c>
      <c r="AV365" t="s">
        <v>77</v>
      </c>
      <c r="AW365" t="s">
        <v>77</v>
      </c>
      <c r="AX365" t="s">
        <v>77</v>
      </c>
      <c r="AY365" t="s">
        <v>3333</v>
      </c>
      <c r="AZ365" t="s">
        <v>5625</v>
      </c>
      <c r="BA365" t="s">
        <v>3323</v>
      </c>
      <c r="BB365" t="s">
        <v>77</v>
      </c>
      <c r="BC365" t="s">
        <v>77</v>
      </c>
      <c r="BD365" t="s">
        <v>77</v>
      </c>
      <c r="BE365" t="s">
        <v>3334</v>
      </c>
      <c r="BF365" t="s">
        <v>77</v>
      </c>
      <c r="BG365" t="s">
        <v>77</v>
      </c>
    </row>
    <row r="366" spans="1:59" ht="15" customHeight="1">
      <c r="A366" t="s">
        <v>59</v>
      </c>
      <c r="B366" t="s">
        <v>60</v>
      </c>
      <c r="C366" t="s">
        <v>61</v>
      </c>
      <c r="D366" t="s">
        <v>62</v>
      </c>
      <c r="E366" t="s">
        <v>63</v>
      </c>
      <c r="F366" t="s">
        <v>3257</v>
      </c>
      <c r="G366" t="s">
        <v>3335</v>
      </c>
      <c r="H366" t="s">
        <v>3336</v>
      </c>
      <c r="I366" t="s">
        <v>132</v>
      </c>
      <c r="J366" t="s">
        <v>68</v>
      </c>
      <c r="K366" t="s">
        <v>3337</v>
      </c>
      <c r="L366">
        <v>1</v>
      </c>
      <c r="M366">
        <v>1</v>
      </c>
      <c r="N366">
        <v>30</v>
      </c>
      <c r="O366">
        <v>29.7</v>
      </c>
      <c r="P366" t="s">
        <v>3338</v>
      </c>
      <c r="Q366" t="s">
        <v>70</v>
      </c>
      <c r="R366" s="1">
        <v>40167081</v>
      </c>
      <c r="S366" s="1">
        <v>11517036000562</v>
      </c>
      <c r="T366" t="s">
        <v>3339</v>
      </c>
      <c r="U366" t="s">
        <v>3340</v>
      </c>
      <c r="V366" t="s">
        <v>3341</v>
      </c>
      <c r="W366" t="s">
        <v>3342</v>
      </c>
      <c r="X366" t="s">
        <v>3343</v>
      </c>
      <c r="Y366" t="s">
        <v>3344</v>
      </c>
      <c r="Z366" t="s">
        <v>3345</v>
      </c>
      <c r="AA366" t="s">
        <v>3346</v>
      </c>
      <c r="AB366" t="s">
        <v>77</v>
      </c>
      <c r="AC366" t="s">
        <v>77</v>
      </c>
      <c r="AD366" t="s">
        <v>4366</v>
      </c>
      <c r="AE366" t="s">
        <v>4366</v>
      </c>
      <c r="AF366" t="s">
        <v>4366</v>
      </c>
      <c r="AG366" t="s">
        <v>4366</v>
      </c>
      <c r="AH366" t="s">
        <v>4366</v>
      </c>
      <c r="AI366" t="s">
        <v>4366</v>
      </c>
      <c r="AJ366" t="s">
        <v>4366</v>
      </c>
      <c r="AK366" t="s">
        <v>4366</v>
      </c>
      <c r="AL366" t="s">
        <v>4366</v>
      </c>
      <c r="AM366" t="s">
        <v>4366</v>
      </c>
      <c r="AN366" t="s">
        <v>4366</v>
      </c>
      <c r="AO366" t="s">
        <v>77</v>
      </c>
      <c r="AP366" t="s">
        <v>77</v>
      </c>
      <c r="AQ366" t="s">
        <v>77</v>
      </c>
      <c r="AR366" t="s">
        <v>77</v>
      </c>
      <c r="AS366" t="s">
        <v>77</v>
      </c>
      <c r="AT366" t="s">
        <v>77</v>
      </c>
      <c r="AU366" t="s">
        <v>77</v>
      </c>
      <c r="AV366" t="s">
        <v>77</v>
      </c>
      <c r="AW366" t="s">
        <v>77</v>
      </c>
      <c r="AX366" t="s">
        <v>77</v>
      </c>
      <c r="AY366" t="s">
        <v>77</v>
      </c>
      <c r="AZ366" t="s">
        <v>5520</v>
      </c>
      <c r="BA366" t="s">
        <v>3338</v>
      </c>
      <c r="BB366" t="s">
        <v>77</v>
      </c>
      <c r="BC366" t="s">
        <v>77</v>
      </c>
      <c r="BD366" t="s">
        <v>77</v>
      </c>
      <c r="BE366" t="s">
        <v>3347</v>
      </c>
      <c r="BF366" t="s">
        <v>77</v>
      </c>
      <c r="BG366" t="s">
        <v>77</v>
      </c>
    </row>
    <row r="367" spans="1:59" ht="15" customHeight="1">
      <c r="A367" t="s">
        <v>59</v>
      </c>
      <c r="B367" t="s">
        <v>60</v>
      </c>
      <c r="C367" t="s">
        <v>61</v>
      </c>
      <c r="D367" t="s">
        <v>62</v>
      </c>
      <c r="E367" t="s">
        <v>63</v>
      </c>
      <c r="F367" t="s">
        <v>3257</v>
      </c>
      <c r="G367" t="s">
        <v>3348</v>
      </c>
      <c r="H367" t="s">
        <v>3349</v>
      </c>
      <c r="I367" t="s">
        <v>332</v>
      </c>
      <c r="J367" t="s">
        <v>333</v>
      </c>
      <c r="K367" t="s">
        <v>332</v>
      </c>
      <c r="L367">
        <v>1</v>
      </c>
      <c r="M367">
        <v>1</v>
      </c>
      <c r="N367">
        <v>595</v>
      </c>
      <c r="O367">
        <v>541.45000000000005</v>
      </c>
      <c r="P367" t="s">
        <v>3260</v>
      </c>
      <c r="Q367" t="s">
        <v>70</v>
      </c>
      <c r="R367" s="1">
        <v>40195325</v>
      </c>
      <c r="S367" s="1">
        <v>11517036000562</v>
      </c>
      <c r="T367" t="s">
        <v>3350</v>
      </c>
      <c r="U367" t="s">
        <v>3351</v>
      </c>
      <c r="V367" t="s">
        <v>3352</v>
      </c>
      <c r="W367" t="s">
        <v>3353</v>
      </c>
      <c r="X367" t="s">
        <v>3354</v>
      </c>
      <c r="Y367" t="s">
        <v>3355</v>
      </c>
      <c r="Z367" t="s">
        <v>3356</v>
      </c>
      <c r="AA367" t="s">
        <v>3357</v>
      </c>
      <c r="AB367" t="s">
        <v>3358</v>
      </c>
      <c r="AC367" t="s">
        <v>77</v>
      </c>
      <c r="AD367" t="s">
        <v>4366</v>
      </c>
      <c r="AE367" t="s">
        <v>4366</v>
      </c>
      <c r="AF367" t="s">
        <v>4366</v>
      </c>
      <c r="AG367" t="s">
        <v>4366</v>
      </c>
      <c r="AH367" t="s">
        <v>4366</v>
      </c>
      <c r="AI367" t="s">
        <v>4366</v>
      </c>
      <c r="AJ367" t="s">
        <v>4366</v>
      </c>
      <c r="AK367" t="s">
        <v>4366</v>
      </c>
      <c r="AL367" t="s">
        <v>4366</v>
      </c>
      <c r="AM367" t="s">
        <v>4366</v>
      </c>
      <c r="AN367" t="s">
        <v>4366</v>
      </c>
      <c r="AO367" t="s">
        <v>77</v>
      </c>
      <c r="AP367" t="s">
        <v>77</v>
      </c>
      <c r="AQ367" t="s">
        <v>77</v>
      </c>
      <c r="AR367" t="s">
        <v>77</v>
      </c>
      <c r="AS367" t="s">
        <v>77</v>
      </c>
      <c r="AT367" t="s">
        <v>77</v>
      </c>
      <c r="AU367" t="s">
        <v>77</v>
      </c>
      <c r="AV367" t="s">
        <v>77</v>
      </c>
      <c r="AW367" t="s">
        <v>77</v>
      </c>
      <c r="AX367" t="s">
        <v>3359</v>
      </c>
      <c r="AY367" t="s">
        <v>77</v>
      </c>
      <c r="AZ367" t="s">
        <v>5521</v>
      </c>
      <c r="BA367" t="s">
        <v>3260</v>
      </c>
      <c r="BB367" t="s">
        <v>77</v>
      </c>
      <c r="BC367" t="s">
        <v>77</v>
      </c>
      <c r="BD367" t="s">
        <v>77</v>
      </c>
      <c r="BE367" t="s">
        <v>3360</v>
      </c>
      <c r="BF367" t="s">
        <v>77</v>
      </c>
      <c r="BG367" t="s">
        <v>77</v>
      </c>
    </row>
    <row r="368" spans="1:59" ht="15" customHeight="1">
      <c r="A368" t="s">
        <v>59</v>
      </c>
      <c r="B368" t="s">
        <v>60</v>
      </c>
      <c r="C368" t="s">
        <v>61</v>
      </c>
      <c r="D368" t="s">
        <v>62</v>
      </c>
      <c r="E368" t="s">
        <v>63</v>
      </c>
      <c r="F368" t="s">
        <v>3257</v>
      </c>
      <c r="G368" t="s">
        <v>3361</v>
      </c>
      <c r="H368" t="s">
        <v>3362</v>
      </c>
      <c r="I368" t="s">
        <v>332</v>
      </c>
      <c r="J368" t="s">
        <v>333</v>
      </c>
      <c r="K368" t="s">
        <v>3322</v>
      </c>
      <c r="L368">
        <v>1</v>
      </c>
      <c r="M368">
        <v>1</v>
      </c>
      <c r="N368">
        <v>695</v>
      </c>
      <c r="O368">
        <v>632.45000000000005</v>
      </c>
      <c r="P368" t="s">
        <v>3363</v>
      </c>
      <c r="Q368" t="s">
        <v>70</v>
      </c>
      <c r="R368" s="1">
        <v>40243999</v>
      </c>
      <c r="S368" s="1">
        <v>11517036000562</v>
      </c>
      <c r="T368" t="s">
        <v>3364</v>
      </c>
      <c r="U368" t="s">
        <v>3365</v>
      </c>
      <c r="V368" t="s">
        <v>3366</v>
      </c>
      <c r="W368" t="s">
        <v>3367</v>
      </c>
      <c r="X368" t="s">
        <v>3368</v>
      </c>
      <c r="Y368" t="s">
        <v>3369</v>
      </c>
      <c r="Z368" t="s">
        <v>3370</v>
      </c>
      <c r="AA368" t="s">
        <v>77</v>
      </c>
      <c r="AB368" t="s">
        <v>77</v>
      </c>
      <c r="AC368" t="s">
        <v>77</v>
      </c>
      <c r="AD368" t="s">
        <v>4366</v>
      </c>
      <c r="AE368" t="s">
        <v>4366</v>
      </c>
      <c r="AF368" t="s">
        <v>4366</v>
      </c>
      <c r="AG368" t="s">
        <v>4366</v>
      </c>
      <c r="AH368" t="s">
        <v>4366</v>
      </c>
      <c r="AI368" t="s">
        <v>4366</v>
      </c>
      <c r="AJ368" t="s">
        <v>4366</v>
      </c>
      <c r="AK368" t="s">
        <v>4366</v>
      </c>
      <c r="AL368" t="s">
        <v>4366</v>
      </c>
      <c r="AM368" t="s">
        <v>4366</v>
      </c>
      <c r="AN368" t="s">
        <v>4366</v>
      </c>
      <c r="AO368" t="s">
        <v>77</v>
      </c>
      <c r="AP368" t="s">
        <v>77</v>
      </c>
      <c r="AQ368" t="s">
        <v>77</v>
      </c>
      <c r="AR368" t="s">
        <v>77</v>
      </c>
      <c r="AS368" t="s">
        <v>77</v>
      </c>
      <c r="AT368" t="s">
        <v>77</v>
      </c>
      <c r="AU368" t="s">
        <v>77</v>
      </c>
      <c r="AV368" t="s">
        <v>77</v>
      </c>
      <c r="AW368" t="s">
        <v>77</v>
      </c>
      <c r="AX368" t="s">
        <v>3371</v>
      </c>
      <c r="AY368" t="s">
        <v>3372</v>
      </c>
      <c r="AZ368" t="s">
        <v>5522</v>
      </c>
      <c r="BA368" t="s">
        <v>3363</v>
      </c>
      <c r="BB368" t="s">
        <v>77</v>
      </c>
      <c r="BC368" t="s">
        <v>77</v>
      </c>
      <c r="BD368" t="s">
        <v>77</v>
      </c>
      <c r="BE368" t="s">
        <v>3373</v>
      </c>
      <c r="BF368" t="s">
        <v>77</v>
      </c>
      <c r="BG368" t="s">
        <v>77</v>
      </c>
    </row>
    <row r="369" spans="1:59" ht="15" customHeight="1">
      <c r="A369" t="s">
        <v>59</v>
      </c>
      <c r="B369" t="s">
        <v>60</v>
      </c>
      <c r="C369" t="s">
        <v>61</v>
      </c>
      <c r="D369" t="s">
        <v>62</v>
      </c>
      <c r="E369" t="s">
        <v>63</v>
      </c>
      <c r="F369" t="s">
        <v>3257</v>
      </c>
      <c r="G369" t="s">
        <v>3374</v>
      </c>
      <c r="H369" t="s">
        <v>3375</v>
      </c>
      <c r="I369" t="s">
        <v>1814</v>
      </c>
      <c r="J369" t="s">
        <v>333</v>
      </c>
      <c r="K369" t="s">
        <v>1814</v>
      </c>
      <c r="L369">
        <v>1</v>
      </c>
      <c r="M369">
        <v>1</v>
      </c>
      <c r="N369">
        <v>835</v>
      </c>
      <c r="O369">
        <v>693.05</v>
      </c>
      <c r="P369" t="s">
        <v>3260</v>
      </c>
      <c r="Q369" t="s">
        <v>70</v>
      </c>
      <c r="R369" s="1">
        <v>40195324</v>
      </c>
      <c r="S369" s="1">
        <v>11517036000562</v>
      </c>
      <c r="T369" t="s">
        <v>3376</v>
      </c>
      <c r="U369" t="s">
        <v>3377</v>
      </c>
      <c r="V369" t="s">
        <v>3378</v>
      </c>
      <c r="W369" t="s">
        <v>3379</v>
      </c>
      <c r="X369" t="s">
        <v>3380</v>
      </c>
      <c r="Y369" t="s">
        <v>3381</v>
      </c>
      <c r="Z369" t="s">
        <v>3382</v>
      </c>
      <c r="AA369" t="s">
        <v>3383</v>
      </c>
      <c r="AB369" t="s">
        <v>77</v>
      </c>
      <c r="AC369" t="s">
        <v>77</v>
      </c>
      <c r="AD369" t="s">
        <v>4366</v>
      </c>
      <c r="AE369" t="s">
        <v>4366</v>
      </c>
      <c r="AF369" t="s">
        <v>4366</v>
      </c>
      <c r="AG369" t="s">
        <v>4366</v>
      </c>
      <c r="AH369" t="s">
        <v>4366</v>
      </c>
      <c r="AI369" t="s">
        <v>4366</v>
      </c>
      <c r="AJ369" t="s">
        <v>4366</v>
      </c>
      <c r="AK369" t="s">
        <v>4366</v>
      </c>
      <c r="AL369" t="s">
        <v>4366</v>
      </c>
      <c r="AM369" t="s">
        <v>4366</v>
      </c>
      <c r="AN369" t="s">
        <v>4366</v>
      </c>
      <c r="AO369" t="s">
        <v>77</v>
      </c>
      <c r="AP369" t="s">
        <v>77</v>
      </c>
      <c r="AQ369" t="s">
        <v>77</v>
      </c>
      <c r="AR369" t="s">
        <v>77</v>
      </c>
      <c r="AS369" t="s">
        <v>77</v>
      </c>
      <c r="AT369" t="s">
        <v>77</v>
      </c>
      <c r="AU369" t="s">
        <v>77</v>
      </c>
      <c r="AV369" t="s">
        <v>77</v>
      </c>
      <c r="AW369" t="s">
        <v>77</v>
      </c>
      <c r="AX369" t="s">
        <v>3384</v>
      </c>
      <c r="AY369" t="s">
        <v>3385</v>
      </c>
      <c r="AZ369" t="s">
        <v>5523</v>
      </c>
      <c r="BA369" t="s">
        <v>3260</v>
      </c>
      <c r="BB369" t="s">
        <v>77</v>
      </c>
      <c r="BC369" t="s">
        <v>77</v>
      </c>
      <c r="BD369" t="s">
        <v>77</v>
      </c>
      <c r="BE369" t="s">
        <v>3386</v>
      </c>
      <c r="BF369" t="s">
        <v>77</v>
      </c>
      <c r="BG369" t="s">
        <v>77</v>
      </c>
    </row>
    <row r="370" spans="1:59" ht="15" customHeight="1">
      <c r="A370" t="s">
        <v>59</v>
      </c>
      <c r="B370" t="s">
        <v>60</v>
      </c>
      <c r="C370" t="s">
        <v>61</v>
      </c>
      <c r="D370" t="s">
        <v>62</v>
      </c>
      <c r="E370" t="s">
        <v>63</v>
      </c>
      <c r="F370" t="s">
        <v>3257</v>
      </c>
      <c r="G370" t="s">
        <v>3387</v>
      </c>
      <c r="H370" t="s">
        <v>3375</v>
      </c>
      <c r="I370" t="s">
        <v>332</v>
      </c>
      <c r="J370" t="s">
        <v>333</v>
      </c>
      <c r="K370" t="s">
        <v>3388</v>
      </c>
      <c r="L370">
        <v>1</v>
      </c>
      <c r="M370">
        <v>1</v>
      </c>
      <c r="N370">
        <v>695</v>
      </c>
      <c r="O370">
        <v>632.45000000000005</v>
      </c>
      <c r="P370" t="s">
        <v>3389</v>
      </c>
      <c r="Q370" t="s">
        <v>70</v>
      </c>
      <c r="R370" s="1">
        <v>750958739858</v>
      </c>
      <c r="S370" s="1">
        <v>11517036000562</v>
      </c>
      <c r="T370" t="s">
        <v>3390</v>
      </c>
      <c r="U370" t="s">
        <v>3391</v>
      </c>
      <c r="V370" t="s">
        <v>3392</v>
      </c>
      <c r="W370" t="s">
        <v>3393</v>
      </c>
      <c r="X370" t="s">
        <v>3394</v>
      </c>
      <c r="Y370" t="s">
        <v>3395</v>
      </c>
      <c r="Z370" t="s">
        <v>3396</v>
      </c>
      <c r="AA370" t="s">
        <v>3397</v>
      </c>
      <c r="AB370" t="s">
        <v>3398</v>
      </c>
      <c r="AC370" t="s">
        <v>77</v>
      </c>
      <c r="AD370" t="s">
        <v>4366</v>
      </c>
      <c r="AE370" t="s">
        <v>4366</v>
      </c>
      <c r="AF370" t="s">
        <v>4366</v>
      </c>
      <c r="AG370" t="s">
        <v>4366</v>
      </c>
      <c r="AH370" t="s">
        <v>4366</v>
      </c>
      <c r="AI370" t="s">
        <v>4366</v>
      </c>
      <c r="AJ370" t="s">
        <v>4366</v>
      </c>
      <c r="AK370" t="s">
        <v>4366</v>
      </c>
      <c r="AL370" t="s">
        <v>4366</v>
      </c>
      <c r="AM370" t="s">
        <v>4366</v>
      </c>
      <c r="AN370" t="s">
        <v>4366</v>
      </c>
      <c r="AO370" t="s">
        <v>77</v>
      </c>
      <c r="AP370" t="s">
        <v>77</v>
      </c>
      <c r="AQ370" t="s">
        <v>77</v>
      </c>
      <c r="AR370" t="s">
        <v>77</v>
      </c>
      <c r="AS370" t="s">
        <v>77</v>
      </c>
      <c r="AT370" t="s">
        <v>77</v>
      </c>
      <c r="AU370" t="s">
        <v>77</v>
      </c>
      <c r="AV370" t="s">
        <v>77</v>
      </c>
      <c r="AW370" t="s">
        <v>77</v>
      </c>
      <c r="AX370" t="s">
        <v>77</v>
      </c>
      <c r="AY370" t="s">
        <v>77</v>
      </c>
      <c r="AZ370" t="s">
        <v>5524</v>
      </c>
      <c r="BA370" t="s">
        <v>3389</v>
      </c>
      <c r="BB370" t="s">
        <v>77</v>
      </c>
      <c r="BC370" t="s">
        <v>77</v>
      </c>
      <c r="BD370" t="s">
        <v>77</v>
      </c>
      <c r="BE370" t="s">
        <v>3399</v>
      </c>
      <c r="BF370" t="s">
        <v>77</v>
      </c>
      <c r="BG370" t="s">
        <v>77</v>
      </c>
    </row>
    <row r="371" spans="1:59" ht="15" customHeight="1">
      <c r="A371" t="s">
        <v>59</v>
      </c>
      <c r="B371" t="s">
        <v>60</v>
      </c>
      <c r="C371" t="s">
        <v>61</v>
      </c>
      <c r="D371" t="s">
        <v>62</v>
      </c>
      <c r="E371" t="s">
        <v>63</v>
      </c>
      <c r="F371" t="s">
        <v>3257</v>
      </c>
      <c r="G371" t="s">
        <v>5019</v>
      </c>
      <c r="H371" t="s">
        <v>5020</v>
      </c>
      <c r="I371" t="s">
        <v>332</v>
      </c>
      <c r="J371" t="s">
        <v>333</v>
      </c>
      <c r="K371" t="s">
        <v>3388</v>
      </c>
      <c r="L371">
        <v>1</v>
      </c>
      <c r="M371">
        <v>1</v>
      </c>
      <c r="N371">
        <v>350</v>
      </c>
      <c r="O371">
        <v>322</v>
      </c>
      <c r="P371" t="s">
        <v>3307</v>
      </c>
      <c r="Q371" t="s">
        <v>70</v>
      </c>
      <c r="R371" s="1">
        <v>8906112662759</v>
      </c>
      <c r="S371" s="1">
        <v>11517036000562</v>
      </c>
      <c r="T371" t="s">
        <v>5021</v>
      </c>
      <c r="U371" t="s">
        <v>5022</v>
      </c>
      <c r="V371" t="s">
        <v>5023</v>
      </c>
      <c r="W371" t="s">
        <v>5024</v>
      </c>
      <c r="X371" t="s">
        <v>5025</v>
      </c>
      <c r="Y371" t="s">
        <v>5026</v>
      </c>
      <c r="Z371" t="s">
        <v>5027</v>
      </c>
      <c r="AA371" t="s">
        <v>5028</v>
      </c>
      <c r="AB371" t="s">
        <v>5029</v>
      </c>
      <c r="AC371" t="s">
        <v>5030</v>
      </c>
      <c r="AD371" t="s">
        <v>4366</v>
      </c>
      <c r="AE371" t="s">
        <v>4366</v>
      </c>
      <c r="AF371" t="s">
        <v>4366</v>
      </c>
      <c r="AG371" t="s">
        <v>4366</v>
      </c>
      <c r="AH371" t="s">
        <v>4366</v>
      </c>
      <c r="AI371" t="s">
        <v>4366</v>
      </c>
      <c r="AJ371" t="s">
        <v>4366</v>
      </c>
      <c r="AK371" t="s">
        <v>4366</v>
      </c>
      <c r="AL371" t="s">
        <v>4366</v>
      </c>
      <c r="AM371" t="s">
        <v>4366</v>
      </c>
      <c r="AN371" t="s">
        <v>4366</v>
      </c>
      <c r="AO371" t="s">
        <v>77</v>
      </c>
      <c r="AP371" t="s">
        <v>77</v>
      </c>
      <c r="AQ371" t="s">
        <v>77</v>
      </c>
      <c r="AR371" t="s">
        <v>77</v>
      </c>
      <c r="AS371" t="s">
        <v>77</v>
      </c>
      <c r="AT371" t="s">
        <v>77</v>
      </c>
      <c r="AU371" t="s">
        <v>77</v>
      </c>
      <c r="AV371" t="s">
        <v>77</v>
      </c>
      <c r="AW371" t="s">
        <v>77</v>
      </c>
      <c r="AX371" t="s">
        <v>77</v>
      </c>
      <c r="AY371" t="s">
        <v>77</v>
      </c>
      <c r="AZ371" t="s">
        <v>5524</v>
      </c>
      <c r="BA371" t="s">
        <v>3389</v>
      </c>
      <c r="BB371" t="s">
        <v>77</v>
      </c>
      <c r="BC371" t="s">
        <v>77</v>
      </c>
      <c r="BD371" t="s">
        <v>77</v>
      </c>
      <c r="BE371" t="s">
        <v>3399</v>
      </c>
      <c r="BF371" t="s">
        <v>77</v>
      </c>
      <c r="BG371" t="s">
        <v>77</v>
      </c>
    </row>
    <row r="372" spans="1:59" ht="15" customHeight="1">
      <c r="A372" t="s">
        <v>59</v>
      </c>
      <c r="B372" t="s">
        <v>60</v>
      </c>
      <c r="C372" t="s">
        <v>61</v>
      </c>
      <c r="D372" t="s">
        <v>62</v>
      </c>
      <c r="E372" t="s">
        <v>63</v>
      </c>
      <c r="F372" t="s">
        <v>3257</v>
      </c>
      <c r="G372" t="s">
        <v>3400</v>
      </c>
      <c r="H372" t="s">
        <v>3401</v>
      </c>
      <c r="I372" t="s">
        <v>1676</v>
      </c>
      <c r="J372" t="s">
        <v>333</v>
      </c>
      <c r="K372" t="s">
        <v>506</v>
      </c>
      <c r="L372">
        <v>1</v>
      </c>
      <c r="M372">
        <v>1</v>
      </c>
      <c r="N372">
        <v>600</v>
      </c>
      <c r="O372">
        <v>450</v>
      </c>
      <c r="P372" t="s">
        <v>3323</v>
      </c>
      <c r="Q372" t="s">
        <v>3402</v>
      </c>
      <c r="R372" s="1">
        <v>713145792234</v>
      </c>
      <c r="S372" s="1">
        <v>11517036000562</v>
      </c>
      <c r="T372" t="s">
        <v>3403</v>
      </c>
      <c r="U372" t="s">
        <v>3404</v>
      </c>
      <c r="V372" t="s">
        <v>3405</v>
      </c>
      <c r="W372" t="s">
        <v>3406</v>
      </c>
      <c r="X372" t="s">
        <v>3407</v>
      </c>
      <c r="Y372" t="s">
        <v>3408</v>
      </c>
      <c r="Z372" t="s">
        <v>3409</v>
      </c>
      <c r="AA372" t="s">
        <v>77</v>
      </c>
      <c r="AB372" t="s">
        <v>77</v>
      </c>
      <c r="AC372" t="s">
        <v>77</v>
      </c>
      <c r="AD372" t="s">
        <v>4366</v>
      </c>
      <c r="AE372" t="s">
        <v>4366</v>
      </c>
      <c r="AF372" t="s">
        <v>4366</v>
      </c>
      <c r="AG372" t="s">
        <v>4366</v>
      </c>
      <c r="AH372" t="s">
        <v>4366</v>
      </c>
      <c r="AI372" t="s">
        <v>4366</v>
      </c>
      <c r="AJ372" t="s">
        <v>4366</v>
      </c>
      <c r="AK372" t="s">
        <v>4366</v>
      </c>
      <c r="AL372" t="s">
        <v>4366</v>
      </c>
      <c r="AM372" t="s">
        <v>4366</v>
      </c>
      <c r="AN372" t="s">
        <v>4366</v>
      </c>
      <c r="AO372" t="s">
        <v>77</v>
      </c>
      <c r="AP372" t="s">
        <v>77</v>
      </c>
      <c r="AQ372" t="s">
        <v>77</v>
      </c>
      <c r="AR372" t="s">
        <v>77</v>
      </c>
      <c r="AS372" t="s">
        <v>77</v>
      </c>
      <c r="AT372" t="s">
        <v>77</v>
      </c>
      <c r="AU372" t="s">
        <v>77</v>
      </c>
      <c r="AV372" t="s">
        <v>77</v>
      </c>
      <c r="AW372" t="s">
        <v>77</v>
      </c>
      <c r="AX372" t="s">
        <v>77</v>
      </c>
      <c r="AY372" t="s">
        <v>3410</v>
      </c>
      <c r="AZ372" t="s">
        <v>5626</v>
      </c>
      <c r="BA372" t="s">
        <v>3323</v>
      </c>
      <c r="BB372" t="s">
        <v>77</v>
      </c>
      <c r="BC372" t="s">
        <v>77</v>
      </c>
      <c r="BD372" t="s">
        <v>77</v>
      </c>
      <c r="BE372" t="s">
        <v>3411</v>
      </c>
      <c r="BF372" t="s">
        <v>77</v>
      </c>
      <c r="BG372" t="s">
        <v>77</v>
      </c>
    </row>
    <row r="373" spans="1:59" ht="15" customHeight="1">
      <c r="A373" t="s">
        <v>59</v>
      </c>
      <c r="B373" t="s">
        <v>60</v>
      </c>
      <c r="C373" t="s">
        <v>61</v>
      </c>
      <c r="D373" t="s">
        <v>62</v>
      </c>
      <c r="E373" t="s">
        <v>63</v>
      </c>
      <c r="F373" t="s">
        <v>3257</v>
      </c>
      <c r="G373" t="s">
        <v>5031</v>
      </c>
      <c r="H373" t="s">
        <v>5032</v>
      </c>
      <c r="I373" t="s">
        <v>332</v>
      </c>
      <c r="J373" t="s">
        <v>333</v>
      </c>
      <c r="K373" t="s">
        <v>332</v>
      </c>
      <c r="L373">
        <v>1</v>
      </c>
      <c r="M373">
        <v>1</v>
      </c>
      <c r="N373">
        <v>400</v>
      </c>
      <c r="O373">
        <v>364</v>
      </c>
      <c r="P373" t="s">
        <v>3323</v>
      </c>
      <c r="Q373" t="s">
        <v>3402</v>
      </c>
      <c r="R373" s="1">
        <v>8906112661240</v>
      </c>
      <c r="S373" s="1">
        <v>11517036000562</v>
      </c>
      <c r="T373" t="s">
        <v>5033</v>
      </c>
      <c r="U373" t="s">
        <v>5034</v>
      </c>
      <c r="V373" t="s">
        <v>5035</v>
      </c>
      <c r="W373" t="s">
        <v>5036</v>
      </c>
      <c r="X373" t="s">
        <v>5037</v>
      </c>
      <c r="Y373" t="s">
        <v>5038</v>
      </c>
      <c r="Z373" t="s">
        <v>5039</v>
      </c>
      <c r="AA373" t="s">
        <v>77</v>
      </c>
      <c r="AB373" t="s">
        <v>77</v>
      </c>
      <c r="AC373" t="s">
        <v>77</v>
      </c>
      <c r="AD373" t="s">
        <v>4366</v>
      </c>
      <c r="AE373" t="s">
        <v>4366</v>
      </c>
      <c r="AF373" t="s">
        <v>4366</v>
      </c>
      <c r="AG373" t="s">
        <v>4366</v>
      </c>
      <c r="AH373" t="s">
        <v>4366</v>
      </c>
      <c r="AI373" t="s">
        <v>4366</v>
      </c>
      <c r="AJ373" t="s">
        <v>4366</v>
      </c>
      <c r="AK373" t="s">
        <v>4366</v>
      </c>
      <c r="AL373" t="s">
        <v>4366</v>
      </c>
      <c r="AM373" t="s">
        <v>4366</v>
      </c>
      <c r="AN373" t="s">
        <v>4366</v>
      </c>
      <c r="AO373" t="s">
        <v>77</v>
      </c>
      <c r="AP373" t="s">
        <v>77</v>
      </c>
      <c r="AQ373" t="s">
        <v>77</v>
      </c>
      <c r="AR373" t="s">
        <v>77</v>
      </c>
      <c r="AS373" t="s">
        <v>77</v>
      </c>
      <c r="AT373" t="s">
        <v>77</v>
      </c>
      <c r="AU373" t="s">
        <v>77</v>
      </c>
      <c r="AV373" t="s">
        <v>77</v>
      </c>
      <c r="AW373" t="s">
        <v>77</v>
      </c>
      <c r="AX373" t="s">
        <v>77</v>
      </c>
      <c r="AY373" t="s">
        <v>3410</v>
      </c>
      <c r="AZ373" t="s">
        <v>5626</v>
      </c>
      <c r="BA373" t="s">
        <v>3323</v>
      </c>
      <c r="BB373" t="s">
        <v>77</v>
      </c>
      <c r="BC373" t="s">
        <v>77</v>
      </c>
      <c r="BD373" t="s">
        <v>77</v>
      </c>
      <c r="BE373" t="s">
        <v>3411</v>
      </c>
      <c r="BF373" t="s">
        <v>77</v>
      </c>
      <c r="BG373" t="s">
        <v>77</v>
      </c>
    </row>
    <row r="374" spans="1:59" ht="15" customHeight="1">
      <c r="A374" t="s">
        <v>59</v>
      </c>
      <c r="B374" t="s">
        <v>60</v>
      </c>
      <c r="C374" t="s">
        <v>61</v>
      </c>
      <c r="D374" t="s">
        <v>62</v>
      </c>
      <c r="E374" t="s">
        <v>63</v>
      </c>
      <c r="F374" t="s">
        <v>3257</v>
      </c>
      <c r="G374" t="s">
        <v>3412</v>
      </c>
      <c r="H374" t="s">
        <v>3413</v>
      </c>
      <c r="I374" t="s">
        <v>3414</v>
      </c>
      <c r="J374" t="s">
        <v>333</v>
      </c>
      <c r="K374" t="s">
        <v>3414</v>
      </c>
      <c r="L374">
        <v>1</v>
      </c>
      <c r="M374">
        <v>1</v>
      </c>
      <c r="N374">
        <v>800</v>
      </c>
      <c r="O374">
        <v>512</v>
      </c>
      <c r="P374" t="s">
        <v>3323</v>
      </c>
      <c r="Q374" t="s">
        <v>3402</v>
      </c>
      <c r="R374" s="1">
        <v>40185790</v>
      </c>
      <c r="S374" s="1">
        <v>11517036000562</v>
      </c>
      <c r="T374" t="s">
        <v>3415</v>
      </c>
      <c r="U374" t="s">
        <v>3416</v>
      </c>
      <c r="V374" t="s">
        <v>3417</v>
      </c>
      <c r="W374" t="s">
        <v>3418</v>
      </c>
      <c r="X374" t="s">
        <v>3419</v>
      </c>
      <c r="Y374" t="s">
        <v>3420</v>
      </c>
      <c r="Z374" t="s">
        <v>3421</v>
      </c>
      <c r="AA374" t="s">
        <v>3422</v>
      </c>
      <c r="AB374" t="s">
        <v>3423</v>
      </c>
      <c r="AC374" t="s">
        <v>77</v>
      </c>
      <c r="AD374" t="s">
        <v>4366</v>
      </c>
      <c r="AE374" t="s">
        <v>4366</v>
      </c>
      <c r="AF374" t="s">
        <v>4366</v>
      </c>
      <c r="AG374" t="s">
        <v>4366</v>
      </c>
      <c r="AH374" t="s">
        <v>4366</v>
      </c>
      <c r="AI374" t="s">
        <v>4366</v>
      </c>
      <c r="AJ374" t="s">
        <v>4366</v>
      </c>
      <c r="AK374" t="s">
        <v>4366</v>
      </c>
      <c r="AL374" t="s">
        <v>4366</v>
      </c>
      <c r="AM374" t="s">
        <v>4366</v>
      </c>
      <c r="AN374" t="s">
        <v>4366</v>
      </c>
      <c r="AO374" t="s">
        <v>77</v>
      </c>
      <c r="AP374" t="s">
        <v>77</v>
      </c>
      <c r="AQ374" t="s">
        <v>77</v>
      </c>
      <c r="AR374" t="s">
        <v>77</v>
      </c>
      <c r="AS374" t="s">
        <v>77</v>
      </c>
      <c r="AT374" t="s">
        <v>77</v>
      </c>
      <c r="AU374" t="s">
        <v>77</v>
      </c>
      <c r="AV374" t="s">
        <v>77</v>
      </c>
      <c r="AW374" t="s">
        <v>77</v>
      </c>
      <c r="AX374" t="s">
        <v>77</v>
      </c>
      <c r="AY374" t="s">
        <v>3424</v>
      </c>
      <c r="AZ374" t="s">
        <v>5627</v>
      </c>
      <c r="BA374" t="s">
        <v>3323</v>
      </c>
      <c r="BB374" t="s">
        <v>77</v>
      </c>
      <c r="BC374" t="s">
        <v>77</v>
      </c>
      <c r="BD374" t="s">
        <v>77</v>
      </c>
      <c r="BE374" t="s">
        <v>3425</v>
      </c>
      <c r="BF374" t="s">
        <v>77</v>
      </c>
      <c r="BG374" t="s">
        <v>77</v>
      </c>
    </row>
    <row r="375" spans="1:59" ht="15" customHeight="1">
      <c r="A375" t="s">
        <v>59</v>
      </c>
      <c r="B375" t="s">
        <v>60</v>
      </c>
      <c r="C375" t="s">
        <v>61</v>
      </c>
      <c r="D375" t="s">
        <v>62</v>
      </c>
      <c r="E375" t="s">
        <v>63</v>
      </c>
      <c r="F375" t="s">
        <v>3257</v>
      </c>
      <c r="G375" t="s">
        <v>3426</v>
      </c>
      <c r="H375" t="s">
        <v>3427</v>
      </c>
      <c r="I375" t="s">
        <v>423</v>
      </c>
      <c r="J375" t="s">
        <v>68</v>
      </c>
      <c r="K375" t="s">
        <v>423</v>
      </c>
      <c r="L375">
        <v>1</v>
      </c>
      <c r="M375">
        <v>1</v>
      </c>
      <c r="N375">
        <v>297</v>
      </c>
      <c r="O375">
        <v>297</v>
      </c>
      <c r="P375" t="s">
        <v>3282</v>
      </c>
      <c r="Q375" t="s">
        <v>70</v>
      </c>
      <c r="R375" s="1">
        <v>8906112668294</v>
      </c>
      <c r="S375" s="1">
        <v>11521998000769</v>
      </c>
      <c r="T375" t="s">
        <v>3428</v>
      </c>
      <c r="U375" t="s">
        <v>3429</v>
      </c>
      <c r="V375" t="s">
        <v>3430</v>
      </c>
      <c r="W375" t="s">
        <v>3431</v>
      </c>
      <c r="X375" t="s">
        <v>3432</v>
      </c>
      <c r="Y375" t="s">
        <v>3433</v>
      </c>
      <c r="Z375" t="s">
        <v>77</v>
      </c>
      <c r="AA375" t="s">
        <v>77</v>
      </c>
      <c r="AB375" t="s">
        <v>77</v>
      </c>
      <c r="AC375" t="s">
        <v>77</v>
      </c>
      <c r="AD375" t="s">
        <v>4366</v>
      </c>
      <c r="AE375" t="s">
        <v>4366</v>
      </c>
      <c r="AF375" t="s">
        <v>4366</v>
      </c>
      <c r="AG375" t="s">
        <v>4366</v>
      </c>
      <c r="AH375" t="s">
        <v>4366</v>
      </c>
      <c r="AI375" t="s">
        <v>4366</v>
      </c>
      <c r="AJ375" t="s">
        <v>4366</v>
      </c>
      <c r="AK375" t="s">
        <v>4366</v>
      </c>
      <c r="AL375" t="s">
        <v>4366</v>
      </c>
      <c r="AM375" t="s">
        <v>4366</v>
      </c>
      <c r="AN375" t="s">
        <v>4366</v>
      </c>
      <c r="AO375" t="s">
        <v>77</v>
      </c>
      <c r="AP375" t="s">
        <v>77</v>
      </c>
      <c r="AQ375" t="s">
        <v>77</v>
      </c>
      <c r="AR375" t="s">
        <v>77</v>
      </c>
      <c r="AS375" t="s">
        <v>77</v>
      </c>
      <c r="AT375" t="s">
        <v>77</v>
      </c>
      <c r="AU375" t="s">
        <v>77</v>
      </c>
      <c r="AV375" t="s">
        <v>77</v>
      </c>
      <c r="AW375" t="s">
        <v>77</v>
      </c>
      <c r="AX375" t="s">
        <v>77</v>
      </c>
      <c r="AY375" t="s">
        <v>77</v>
      </c>
      <c r="AZ375" t="s">
        <v>5525</v>
      </c>
      <c r="BA375" t="s">
        <v>3282</v>
      </c>
      <c r="BB375" t="s">
        <v>77</v>
      </c>
      <c r="BC375" t="s">
        <v>77</v>
      </c>
      <c r="BD375" t="s">
        <v>77</v>
      </c>
      <c r="BE375" t="s">
        <v>3434</v>
      </c>
      <c r="BF375" t="s">
        <v>77</v>
      </c>
      <c r="BG375" t="s">
        <v>77</v>
      </c>
    </row>
    <row r="376" spans="1:59" ht="15" customHeight="1">
      <c r="A376" t="s">
        <v>59</v>
      </c>
      <c r="B376" t="s">
        <v>60</v>
      </c>
      <c r="C376" t="s">
        <v>61</v>
      </c>
      <c r="D376" t="s">
        <v>62</v>
      </c>
      <c r="E376" t="s">
        <v>63</v>
      </c>
      <c r="F376" t="s">
        <v>3257</v>
      </c>
      <c r="G376" t="s">
        <v>3435</v>
      </c>
      <c r="H376" t="s">
        <v>3436</v>
      </c>
      <c r="I376" t="s">
        <v>240</v>
      </c>
      <c r="J376" t="s">
        <v>68</v>
      </c>
      <c r="K376" t="s">
        <v>240</v>
      </c>
      <c r="L376">
        <v>1</v>
      </c>
      <c r="M376">
        <v>1</v>
      </c>
      <c r="N376">
        <v>595</v>
      </c>
      <c r="O376">
        <v>541.45000000000005</v>
      </c>
      <c r="P376" t="s">
        <v>3260</v>
      </c>
      <c r="Q376" t="s">
        <v>70</v>
      </c>
      <c r="R376" s="1">
        <v>8906112667868</v>
      </c>
      <c r="S376" s="1">
        <v>11517036000562</v>
      </c>
      <c r="T376" t="s">
        <v>3437</v>
      </c>
      <c r="U376" t="s">
        <v>3438</v>
      </c>
      <c r="V376" t="s">
        <v>3439</v>
      </c>
      <c r="W376" t="s">
        <v>3440</v>
      </c>
      <c r="X376" t="s">
        <v>3441</v>
      </c>
      <c r="Y376" t="s">
        <v>3442</v>
      </c>
      <c r="Z376" t="s">
        <v>3443</v>
      </c>
      <c r="AA376" t="s">
        <v>3444</v>
      </c>
      <c r="AB376" t="s">
        <v>3445</v>
      </c>
      <c r="AC376" t="s">
        <v>77</v>
      </c>
      <c r="AD376" t="s">
        <v>4366</v>
      </c>
      <c r="AE376" t="s">
        <v>4366</v>
      </c>
      <c r="AF376" t="s">
        <v>4366</v>
      </c>
      <c r="AG376" t="s">
        <v>4366</v>
      </c>
      <c r="AH376" t="s">
        <v>4366</v>
      </c>
      <c r="AI376" t="s">
        <v>4366</v>
      </c>
      <c r="AJ376" t="s">
        <v>4366</v>
      </c>
      <c r="AK376" t="s">
        <v>4366</v>
      </c>
      <c r="AL376" t="s">
        <v>4366</v>
      </c>
      <c r="AM376" t="s">
        <v>4366</v>
      </c>
      <c r="AN376" t="s">
        <v>4366</v>
      </c>
      <c r="AO376" t="s">
        <v>77</v>
      </c>
      <c r="AP376" t="s">
        <v>77</v>
      </c>
      <c r="AQ376" t="s">
        <v>77</v>
      </c>
      <c r="AR376" t="s">
        <v>77</v>
      </c>
      <c r="AS376" t="s">
        <v>77</v>
      </c>
      <c r="AT376" t="s">
        <v>77</v>
      </c>
      <c r="AU376" t="s">
        <v>77</v>
      </c>
      <c r="AV376" t="s">
        <v>77</v>
      </c>
      <c r="AW376" t="s">
        <v>77</v>
      </c>
      <c r="AX376" t="s">
        <v>77</v>
      </c>
      <c r="AY376" t="s">
        <v>3446</v>
      </c>
      <c r="AZ376" t="s">
        <v>5526</v>
      </c>
      <c r="BA376" t="s">
        <v>3260</v>
      </c>
      <c r="BB376" t="s">
        <v>77</v>
      </c>
      <c r="BC376" t="s">
        <v>77</v>
      </c>
      <c r="BD376" t="s">
        <v>77</v>
      </c>
      <c r="BE376" t="s">
        <v>3447</v>
      </c>
      <c r="BF376" t="s">
        <v>77</v>
      </c>
      <c r="BG376" t="s">
        <v>77</v>
      </c>
    </row>
    <row r="377" spans="1:59" ht="15" customHeight="1">
      <c r="A377" t="s">
        <v>59</v>
      </c>
      <c r="B377" t="s">
        <v>60</v>
      </c>
      <c r="C377" t="s">
        <v>61</v>
      </c>
      <c r="D377" t="s">
        <v>62</v>
      </c>
      <c r="E377" t="s">
        <v>63</v>
      </c>
      <c r="F377" t="s">
        <v>3257</v>
      </c>
      <c r="G377" t="s">
        <v>3448</v>
      </c>
      <c r="H377" t="s">
        <v>3449</v>
      </c>
      <c r="I377" t="s">
        <v>701</v>
      </c>
      <c r="J377" t="s">
        <v>68</v>
      </c>
      <c r="K377" t="s">
        <v>701</v>
      </c>
      <c r="L377">
        <v>1</v>
      </c>
      <c r="M377">
        <v>1</v>
      </c>
      <c r="N377">
        <v>350</v>
      </c>
      <c r="O377">
        <v>325.5</v>
      </c>
      <c r="P377" t="s">
        <v>3260</v>
      </c>
      <c r="Q377" t="s">
        <v>70</v>
      </c>
      <c r="R377" s="1">
        <v>8906112661745</v>
      </c>
      <c r="S377" s="1">
        <v>11517036000562</v>
      </c>
      <c r="T377" t="s">
        <v>3450</v>
      </c>
      <c r="U377" t="s">
        <v>3451</v>
      </c>
      <c r="V377" t="s">
        <v>3452</v>
      </c>
      <c r="W377" t="s">
        <v>3453</v>
      </c>
      <c r="X377" t="s">
        <v>3454</v>
      </c>
      <c r="Y377" t="s">
        <v>3455</v>
      </c>
      <c r="Z377" t="s">
        <v>3456</v>
      </c>
      <c r="AA377" t="s">
        <v>3457</v>
      </c>
      <c r="AB377" t="s">
        <v>3458</v>
      </c>
      <c r="AC377" t="s">
        <v>3459</v>
      </c>
      <c r="AD377" t="s">
        <v>4366</v>
      </c>
      <c r="AE377" t="s">
        <v>4366</v>
      </c>
      <c r="AF377" t="s">
        <v>4366</v>
      </c>
      <c r="AG377" t="s">
        <v>4366</v>
      </c>
      <c r="AH377" t="s">
        <v>4366</v>
      </c>
      <c r="AI377" t="s">
        <v>4366</v>
      </c>
      <c r="AJ377" t="s">
        <v>4366</v>
      </c>
      <c r="AK377" t="s">
        <v>4366</v>
      </c>
      <c r="AL377" t="s">
        <v>4366</v>
      </c>
      <c r="AM377" t="s">
        <v>4366</v>
      </c>
      <c r="AN377" t="s">
        <v>4366</v>
      </c>
      <c r="AO377" t="s">
        <v>77</v>
      </c>
      <c r="AP377" t="s">
        <v>77</v>
      </c>
      <c r="AQ377" t="s">
        <v>77</v>
      </c>
      <c r="AR377" t="s">
        <v>77</v>
      </c>
      <c r="AS377" t="s">
        <v>77</v>
      </c>
      <c r="AT377" t="s">
        <v>77</v>
      </c>
      <c r="AU377" t="s">
        <v>77</v>
      </c>
      <c r="AV377" t="s">
        <v>77</v>
      </c>
      <c r="AW377" t="s">
        <v>77</v>
      </c>
      <c r="AX377" t="s">
        <v>77</v>
      </c>
      <c r="AY377" t="s">
        <v>77</v>
      </c>
      <c r="AZ377" t="s">
        <v>5527</v>
      </c>
      <c r="BA377" t="s">
        <v>3260</v>
      </c>
      <c r="BB377" t="s">
        <v>77</v>
      </c>
      <c r="BC377" t="s">
        <v>77</v>
      </c>
      <c r="BD377" t="s">
        <v>77</v>
      </c>
      <c r="BE377" t="s">
        <v>3460</v>
      </c>
      <c r="BF377" t="s">
        <v>77</v>
      </c>
      <c r="BG377" t="s">
        <v>77</v>
      </c>
    </row>
    <row r="378" spans="1:59" ht="15" customHeight="1">
      <c r="A378" t="s">
        <v>59</v>
      </c>
      <c r="B378" t="s">
        <v>60</v>
      </c>
      <c r="C378" t="s">
        <v>61</v>
      </c>
      <c r="D378" t="s">
        <v>62</v>
      </c>
      <c r="E378" t="s">
        <v>63</v>
      </c>
      <c r="F378" t="s">
        <v>3257</v>
      </c>
      <c r="G378" t="s">
        <v>3461</v>
      </c>
      <c r="H378" t="s">
        <v>3462</v>
      </c>
      <c r="I378" t="s">
        <v>701</v>
      </c>
      <c r="J378" t="s">
        <v>68</v>
      </c>
      <c r="K378" t="s">
        <v>701</v>
      </c>
      <c r="L378">
        <v>1</v>
      </c>
      <c r="M378">
        <v>1</v>
      </c>
      <c r="N378">
        <v>295</v>
      </c>
      <c r="O378">
        <v>274.35000000000002</v>
      </c>
      <c r="P378" t="s">
        <v>3260</v>
      </c>
      <c r="Q378" t="s">
        <v>70</v>
      </c>
      <c r="R378" s="1">
        <v>40185795</v>
      </c>
      <c r="S378" s="1">
        <v>11517036000562</v>
      </c>
      <c r="T378" t="s">
        <v>3463</v>
      </c>
      <c r="U378" t="s">
        <v>3464</v>
      </c>
      <c r="V378" t="s">
        <v>3465</v>
      </c>
      <c r="W378" t="s">
        <v>3466</v>
      </c>
      <c r="X378" t="s">
        <v>3467</v>
      </c>
      <c r="Y378" t="s">
        <v>3468</v>
      </c>
      <c r="Z378" t="s">
        <v>3469</v>
      </c>
      <c r="AA378" t="s">
        <v>3470</v>
      </c>
      <c r="AB378" t="s">
        <v>3471</v>
      </c>
      <c r="AC378" t="s">
        <v>3472</v>
      </c>
      <c r="AD378" t="s">
        <v>4366</v>
      </c>
      <c r="AE378" t="s">
        <v>4366</v>
      </c>
      <c r="AF378" t="s">
        <v>4366</v>
      </c>
      <c r="AG378" t="s">
        <v>4366</v>
      </c>
      <c r="AH378" t="s">
        <v>4366</v>
      </c>
      <c r="AI378" t="s">
        <v>4366</v>
      </c>
      <c r="AJ378" t="s">
        <v>4366</v>
      </c>
      <c r="AK378" t="s">
        <v>4366</v>
      </c>
      <c r="AL378" t="s">
        <v>4366</v>
      </c>
      <c r="AM378" t="s">
        <v>4366</v>
      </c>
      <c r="AN378" t="s">
        <v>4366</v>
      </c>
      <c r="AO378" t="s">
        <v>77</v>
      </c>
      <c r="AP378" t="s">
        <v>77</v>
      </c>
      <c r="AQ378" t="s">
        <v>77</v>
      </c>
      <c r="AR378" t="s">
        <v>77</v>
      </c>
      <c r="AS378" t="s">
        <v>77</v>
      </c>
      <c r="AT378" t="s">
        <v>77</v>
      </c>
      <c r="AU378" t="s">
        <v>77</v>
      </c>
      <c r="AV378" t="s">
        <v>77</v>
      </c>
      <c r="AW378" t="s">
        <v>77</v>
      </c>
      <c r="AX378" t="s">
        <v>77</v>
      </c>
      <c r="AY378" t="s">
        <v>3473</v>
      </c>
      <c r="AZ378" t="s">
        <v>5628</v>
      </c>
      <c r="BA378" t="s">
        <v>3260</v>
      </c>
      <c r="BB378" t="s">
        <v>77</v>
      </c>
      <c r="BC378" t="s">
        <v>77</v>
      </c>
      <c r="BD378" t="s">
        <v>77</v>
      </c>
      <c r="BE378" t="s">
        <v>3474</v>
      </c>
      <c r="BF378" t="s">
        <v>77</v>
      </c>
      <c r="BG378" t="s">
        <v>77</v>
      </c>
    </row>
    <row r="379" spans="1:59" ht="15" customHeight="1">
      <c r="A379" t="s">
        <v>59</v>
      </c>
      <c r="B379" t="s">
        <v>60</v>
      </c>
      <c r="C379" t="s">
        <v>61</v>
      </c>
      <c r="D379" t="s">
        <v>62</v>
      </c>
      <c r="E379" t="s">
        <v>63</v>
      </c>
      <c r="F379" t="s">
        <v>3257</v>
      </c>
      <c r="G379" t="s">
        <v>3475</v>
      </c>
      <c r="H379" t="s">
        <v>3476</v>
      </c>
      <c r="I379" t="s">
        <v>332</v>
      </c>
      <c r="J379" t="s">
        <v>333</v>
      </c>
      <c r="K379" t="s">
        <v>332</v>
      </c>
      <c r="L379">
        <v>1</v>
      </c>
      <c r="M379">
        <v>1</v>
      </c>
      <c r="N379">
        <v>695</v>
      </c>
      <c r="O379">
        <v>646.35</v>
      </c>
      <c r="P379" t="s">
        <v>3260</v>
      </c>
      <c r="Q379" t="s">
        <v>70</v>
      </c>
      <c r="R379" s="1">
        <v>40189467</v>
      </c>
      <c r="S379" s="1">
        <v>11517036000562</v>
      </c>
      <c r="T379" t="s">
        <v>3477</v>
      </c>
      <c r="U379" t="s">
        <v>3478</v>
      </c>
      <c r="V379" t="s">
        <v>3479</v>
      </c>
      <c r="W379" t="s">
        <v>3480</v>
      </c>
      <c r="X379" t="s">
        <v>3481</v>
      </c>
      <c r="Y379" t="s">
        <v>3482</v>
      </c>
      <c r="Z379" t="s">
        <v>3483</v>
      </c>
      <c r="AA379" t="s">
        <v>3484</v>
      </c>
      <c r="AB379" t="s">
        <v>3485</v>
      </c>
      <c r="AC379" t="s">
        <v>77</v>
      </c>
      <c r="AD379" t="s">
        <v>4366</v>
      </c>
      <c r="AE379" t="s">
        <v>4366</v>
      </c>
      <c r="AF379" t="s">
        <v>4366</v>
      </c>
      <c r="AG379" t="s">
        <v>4366</v>
      </c>
      <c r="AH379" t="s">
        <v>4366</v>
      </c>
      <c r="AI379" t="s">
        <v>4366</v>
      </c>
      <c r="AJ379" t="s">
        <v>4366</v>
      </c>
      <c r="AK379" t="s">
        <v>4366</v>
      </c>
      <c r="AL379" t="s">
        <v>4366</v>
      </c>
      <c r="AM379" t="s">
        <v>4366</v>
      </c>
      <c r="AN379" t="s">
        <v>4366</v>
      </c>
      <c r="AO379" t="s">
        <v>77</v>
      </c>
      <c r="AP379" t="s">
        <v>77</v>
      </c>
      <c r="AQ379" t="s">
        <v>77</v>
      </c>
      <c r="AR379" t="s">
        <v>77</v>
      </c>
      <c r="AS379" t="s">
        <v>77</v>
      </c>
      <c r="AT379" t="s">
        <v>77</v>
      </c>
      <c r="AU379" t="s">
        <v>77</v>
      </c>
      <c r="AV379" t="s">
        <v>77</v>
      </c>
      <c r="AW379" t="s">
        <v>77</v>
      </c>
      <c r="AX379" t="s">
        <v>77</v>
      </c>
      <c r="AY379" t="s">
        <v>3486</v>
      </c>
      <c r="AZ379" t="s">
        <v>5528</v>
      </c>
      <c r="BA379" t="s">
        <v>3260</v>
      </c>
      <c r="BB379" t="s">
        <v>77</v>
      </c>
      <c r="BC379" t="s">
        <v>77</v>
      </c>
      <c r="BD379" t="s">
        <v>77</v>
      </c>
      <c r="BE379" t="s">
        <v>3487</v>
      </c>
      <c r="BF379" t="s">
        <v>77</v>
      </c>
      <c r="BG379" t="s">
        <v>77</v>
      </c>
    </row>
    <row r="380" spans="1:59" ht="15" customHeight="1">
      <c r="A380" t="s">
        <v>59</v>
      </c>
      <c r="B380" t="s">
        <v>60</v>
      </c>
      <c r="C380" t="s">
        <v>61</v>
      </c>
      <c r="D380" t="s">
        <v>62</v>
      </c>
      <c r="E380" t="s">
        <v>63</v>
      </c>
      <c r="F380" t="s">
        <v>3257</v>
      </c>
      <c r="G380" t="s">
        <v>3488</v>
      </c>
      <c r="H380" t="s">
        <v>3489</v>
      </c>
      <c r="I380" t="s">
        <v>1814</v>
      </c>
      <c r="J380" t="s">
        <v>333</v>
      </c>
      <c r="K380" t="s">
        <v>1814</v>
      </c>
      <c r="L380">
        <v>1</v>
      </c>
      <c r="M380">
        <v>1</v>
      </c>
      <c r="N380">
        <v>720</v>
      </c>
      <c r="O380">
        <v>547.20000000000005</v>
      </c>
      <c r="P380" t="s">
        <v>3282</v>
      </c>
      <c r="Q380" t="s">
        <v>70</v>
      </c>
      <c r="R380" s="1">
        <v>8906112668355</v>
      </c>
      <c r="S380" s="1">
        <v>11521998000769</v>
      </c>
      <c r="T380" t="s">
        <v>3490</v>
      </c>
      <c r="U380" t="s">
        <v>3491</v>
      </c>
      <c r="V380" t="s">
        <v>3492</v>
      </c>
      <c r="W380" t="s">
        <v>77</v>
      </c>
      <c r="X380" t="s">
        <v>77</v>
      </c>
      <c r="Y380" t="s">
        <v>77</v>
      </c>
      <c r="Z380" t="s">
        <v>77</v>
      </c>
      <c r="AA380" t="s">
        <v>77</v>
      </c>
      <c r="AB380" t="s">
        <v>77</v>
      </c>
      <c r="AC380" t="s">
        <v>77</v>
      </c>
      <c r="AD380" t="s">
        <v>4366</v>
      </c>
      <c r="AE380" t="s">
        <v>4366</v>
      </c>
      <c r="AF380" t="s">
        <v>4366</v>
      </c>
      <c r="AG380" t="s">
        <v>4366</v>
      </c>
      <c r="AH380" t="s">
        <v>4366</v>
      </c>
      <c r="AI380" t="s">
        <v>4366</v>
      </c>
      <c r="AJ380" t="s">
        <v>4366</v>
      </c>
      <c r="AK380" t="s">
        <v>4366</v>
      </c>
      <c r="AL380" t="s">
        <v>4366</v>
      </c>
      <c r="AM380" t="s">
        <v>4366</v>
      </c>
      <c r="AN380" t="s">
        <v>4366</v>
      </c>
      <c r="AO380" t="s">
        <v>77</v>
      </c>
      <c r="AP380" t="s">
        <v>77</v>
      </c>
      <c r="AQ380" t="s">
        <v>77</v>
      </c>
      <c r="AR380" t="s">
        <v>77</v>
      </c>
      <c r="AS380" t="s">
        <v>77</v>
      </c>
      <c r="AT380" t="s">
        <v>77</v>
      </c>
      <c r="AU380" t="s">
        <v>77</v>
      </c>
      <c r="AV380" t="s">
        <v>77</v>
      </c>
      <c r="AW380" t="s">
        <v>77</v>
      </c>
      <c r="AX380" t="s">
        <v>77</v>
      </c>
      <c r="AY380" t="s">
        <v>77</v>
      </c>
      <c r="AZ380" t="s">
        <v>5529</v>
      </c>
      <c r="BA380" t="s">
        <v>3282</v>
      </c>
      <c r="BB380" t="s">
        <v>77</v>
      </c>
      <c r="BC380" t="s">
        <v>77</v>
      </c>
      <c r="BD380" t="s">
        <v>77</v>
      </c>
      <c r="BE380" t="s">
        <v>3493</v>
      </c>
      <c r="BF380" t="s">
        <v>77</v>
      </c>
      <c r="BG380" t="s">
        <v>77</v>
      </c>
    </row>
    <row r="381" spans="1:59" ht="15" customHeight="1">
      <c r="A381" t="s">
        <v>59</v>
      </c>
      <c r="B381" t="s">
        <v>60</v>
      </c>
      <c r="C381" t="s">
        <v>61</v>
      </c>
      <c r="D381" t="s">
        <v>62</v>
      </c>
      <c r="E381" t="s">
        <v>63</v>
      </c>
      <c r="F381" t="s">
        <v>3257</v>
      </c>
      <c r="G381" t="s">
        <v>3494</v>
      </c>
      <c r="H381" t="s">
        <v>3495</v>
      </c>
      <c r="I381" t="s">
        <v>332</v>
      </c>
      <c r="J381" t="s">
        <v>333</v>
      </c>
      <c r="K381" t="s">
        <v>3322</v>
      </c>
      <c r="L381">
        <v>1</v>
      </c>
      <c r="M381">
        <v>1</v>
      </c>
      <c r="N381">
        <v>595</v>
      </c>
      <c r="O381">
        <v>541.45000000000005</v>
      </c>
      <c r="P381" t="s">
        <v>3323</v>
      </c>
      <c r="Q381" t="s">
        <v>70</v>
      </c>
      <c r="R381" s="1">
        <v>750958739865</v>
      </c>
      <c r="S381" s="1">
        <v>11517036000562</v>
      </c>
      <c r="T381" t="s">
        <v>3496</v>
      </c>
      <c r="U381" t="s">
        <v>3497</v>
      </c>
      <c r="V381" t="s">
        <v>3498</v>
      </c>
      <c r="W381" t="s">
        <v>3499</v>
      </c>
      <c r="X381" t="s">
        <v>3500</v>
      </c>
      <c r="Y381" t="s">
        <v>3501</v>
      </c>
      <c r="Z381" t="s">
        <v>3502</v>
      </c>
      <c r="AA381" t="s">
        <v>3503</v>
      </c>
      <c r="AB381" t="s">
        <v>3504</v>
      </c>
      <c r="AC381" t="s">
        <v>77</v>
      </c>
      <c r="AD381" t="s">
        <v>4366</v>
      </c>
      <c r="AE381" t="s">
        <v>4366</v>
      </c>
      <c r="AF381" t="s">
        <v>4366</v>
      </c>
      <c r="AG381" t="s">
        <v>4366</v>
      </c>
      <c r="AH381" t="s">
        <v>4366</v>
      </c>
      <c r="AI381" t="s">
        <v>4366</v>
      </c>
      <c r="AJ381" t="s">
        <v>4366</v>
      </c>
      <c r="AK381" t="s">
        <v>4366</v>
      </c>
      <c r="AL381" t="s">
        <v>4366</v>
      </c>
      <c r="AM381" t="s">
        <v>4366</v>
      </c>
      <c r="AN381" t="s">
        <v>4366</v>
      </c>
      <c r="AO381" t="s">
        <v>77</v>
      </c>
      <c r="AP381" t="s">
        <v>77</v>
      </c>
      <c r="AQ381" t="s">
        <v>77</v>
      </c>
      <c r="AR381" t="s">
        <v>77</v>
      </c>
      <c r="AS381" t="s">
        <v>77</v>
      </c>
      <c r="AT381" t="s">
        <v>77</v>
      </c>
      <c r="AU381" t="s">
        <v>77</v>
      </c>
      <c r="AV381" t="s">
        <v>77</v>
      </c>
      <c r="AW381" t="s">
        <v>77</v>
      </c>
      <c r="AX381" t="s">
        <v>77</v>
      </c>
      <c r="AY381" t="s">
        <v>3505</v>
      </c>
      <c r="AZ381" t="s">
        <v>5629</v>
      </c>
      <c r="BA381" t="s">
        <v>3323</v>
      </c>
      <c r="BB381" t="s">
        <v>77</v>
      </c>
      <c r="BC381" t="s">
        <v>77</v>
      </c>
      <c r="BD381" t="s">
        <v>77</v>
      </c>
      <c r="BE381" t="s">
        <v>3506</v>
      </c>
      <c r="BF381" t="s">
        <v>77</v>
      </c>
      <c r="BG381" t="s">
        <v>77</v>
      </c>
    </row>
    <row r="382" spans="1:59" ht="15" customHeight="1">
      <c r="A382" t="s">
        <v>59</v>
      </c>
      <c r="B382" t="s">
        <v>60</v>
      </c>
      <c r="C382" t="s">
        <v>61</v>
      </c>
      <c r="D382" t="s">
        <v>62</v>
      </c>
      <c r="E382" t="s">
        <v>63</v>
      </c>
      <c r="F382" t="s">
        <v>3257</v>
      </c>
      <c r="G382" t="s">
        <v>5040</v>
      </c>
      <c r="H382" t="s">
        <v>5041</v>
      </c>
      <c r="I382" t="s">
        <v>701</v>
      </c>
      <c r="J382" t="s">
        <v>68</v>
      </c>
      <c r="K382" t="s">
        <v>701</v>
      </c>
      <c r="L382">
        <v>1</v>
      </c>
      <c r="M382">
        <v>1</v>
      </c>
      <c r="N382">
        <v>350</v>
      </c>
      <c r="O382">
        <v>325.5</v>
      </c>
      <c r="P382" t="s">
        <v>3323</v>
      </c>
      <c r="Q382" t="s">
        <v>70</v>
      </c>
      <c r="R382" s="1">
        <v>750958739827</v>
      </c>
      <c r="S382" s="1">
        <v>11517036000562</v>
      </c>
      <c r="T382" t="s">
        <v>5042</v>
      </c>
      <c r="U382" t="s">
        <v>5043</v>
      </c>
      <c r="V382" t="s">
        <v>5044</v>
      </c>
      <c r="W382" t="s">
        <v>5045</v>
      </c>
      <c r="X382" t="s">
        <v>5046</v>
      </c>
      <c r="Y382" t="s">
        <v>5047</v>
      </c>
      <c r="Z382" t="s">
        <v>5048</v>
      </c>
      <c r="AA382" t="s">
        <v>5049</v>
      </c>
      <c r="AB382" t="s">
        <v>5050</v>
      </c>
      <c r="AC382" t="s">
        <v>5051</v>
      </c>
      <c r="AD382" t="s">
        <v>4366</v>
      </c>
      <c r="AE382" t="s">
        <v>4366</v>
      </c>
      <c r="AF382" t="s">
        <v>4366</v>
      </c>
      <c r="AG382" t="s">
        <v>4366</v>
      </c>
      <c r="AH382" t="s">
        <v>4366</v>
      </c>
      <c r="AI382" t="s">
        <v>4366</v>
      </c>
      <c r="AJ382" t="s">
        <v>4366</v>
      </c>
      <c r="AK382" t="s">
        <v>4366</v>
      </c>
      <c r="AL382" t="s">
        <v>4366</v>
      </c>
      <c r="AM382" t="s">
        <v>4366</v>
      </c>
      <c r="AN382" t="s">
        <v>4366</v>
      </c>
      <c r="AO382" t="s">
        <v>77</v>
      </c>
      <c r="AP382" t="s">
        <v>77</v>
      </c>
      <c r="AQ382" t="s">
        <v>77</v>
      </c>
      <c r="AR382" t="s">
        <v>77</v>
      </c>
      <c r="AS382" t="s">
        <v>77</v>
      </c>
      <c r="AT382" t="s">
        <v>77</v>
      </c>
      <c r="AU382" t="s">
        <v>77</v>
      </c>
      <c r="AV382" t="s">
        <v>77</v>
      </c>
      <c r="AW382" t="s">
        <v>77</v>
      </c>
      <c r="AX382" t="s">
        <v>77</v>
      </c>
      <c r="AY382" t="s">
        <v>3505</v>
      </c>
      <c r="AZ382" t="s">
        <v>5629</v>
      </c>
      <c r="BA382" t="s">
        <v>3323</v>
      </c>
      <c r="BB382" t="s">
        <v>77</v>
      </c>
      <c r="BC382" t="s">
        <v>77</v>
      </c>
      <c r="BD382" t="s">
        <v>77</v>
      </c>
      <c r="BE382" t="s">
        <v>3506</v>
      </c>
      <c r="BF382" t="s">
        <v>77</v>
      </c>
      <c r="BG382" t="s">
        <v>77</v>
      </c>
    </row>
    <row r="383" spans="1:59" ht="15" customHeight="1">
      <c r="A383" t="s">
        <v>59</v>
      </c>
      <c r="B383" t="s">
        <v>60</v>
      </c>
      <c r="C383" t="s">
        <v>61</v>
      </c>
      <c r="D383" t="s">
        <v>62</v>
      </c>
      <c r="E383" t="s">
        <v>63</v>
      </c>
      <c r="F383" t="s">
        <v>3257</v>
      </c>
      <c r="G383" t="s">
        <v>3507</v>
      </c>
      <c r="H383" t="s">
        <v>3508</v>
      </c>
      <c r="I383" t="s">
        <v>1814</v>
      </c>
      <c r="J383" t="s">
        <v>333</v>
      </c>
      <c r="K383" t="s">
        <v>1814</v>
      </c>
      <c r="L383">
        <v>1</v>
      </c>
      <c r="M383">
        <v>1</v>
      </c>
      <c r="N383">
        <v>835</v>
      </c>
      <c r="O383">
        <v>709.75</v>
      </c>
      <c r="P383" t="s">
        <v>3260</v>
      </c>
      <c r="Q383" t="s">
        <v>70</v>
      </c>
      <c r="R383" s="1">
        <v>40185789</v>
      </c>
      <c r="S383" s="1">
        <v>11517036000562</v>
      </c>
      <c r="T383" t="s">
        <v>3509</v>
      </c>
      <c r="U383" t="s">
        <v>3510</v>
      </c>
      <c r="V383" t="s">
        <v>3511</v>
      </c>
      <c r="W383" t="s">
        <v>3512</v>
      </c>
      <c r="X383" t="s">
        <v>3513</v>
      </c>
      <c r="Y383" t="s">
        <v>3514</v>
      </c>
      <c r="Z383" t="s">
        <v>3515</v>
      </c>
      <c r="AA383" t="s">
        <v>3516</v>
      </c>
      <c r="AB383" t="s">
        <v>77</v>
      </c>
      <c r="AC383" t="s">
        <v>77</v>
      </c>
      <c r="AD383" t="s">
        <v>4366</v>
      </c>
      <c r="AE383" t="s">
        <v>4366</v>
      </c>
      <c r="AF383" t="s">
        <v>4366</v>
      </c>
      <c r="AG383" t="s">
        <v>4366</v>
      </c>
      <c r="AH383" t="s">
        <v>4366</v>
      </c>
      <c r="AI383" t="s">
        <v>4366</v>
      </c>
      <c r="AJ383" t="s">
        <v>4366</v>
      </c>
      <c r="AK383" t="s">
        <v>4366</v>
      </c>
      <c r="AL383" t="s">
        <v>4366</v>
      </c>
      <c r="AM383" t="s">
        <v>4366</v>
      </c>
      <c r="AN383" t="s">
        <v>4366</v>
      </c>
      <c r="AO383" t="s">
        <v>77</v>
      </c>
      <c r="AP383" t="s">
        <v>77</v>
      </c>
      <c r="AQ383" t="s">
        <v>77</v>
      </c>
      <c r="AR383" t="s">
        <v>77</v>
      </c>
      <c r="AS383" t="s">
        <v>77</v>
      </c>
      <c r="AT383" t="s">
        <v>77</v>
      </c>
      <c r="AU383" t="s">
        <v>77</v>
      </c>
      <c r="AV383" t="s">
        <v>77</v>
      </c>
      <c r="AW383" t="s">
        <v>77</v>
      </c>
      <c r="AX383" t="s">
        <v>77</v>
      </c>
      <c r="AY383" t="s">
        <v>77</v>
      </c>
      <c r="AZ383" t="s">
        <v>5530</v>
      </c>
      <c r="BA383" t="s">
        <v>3260</v>
      </c>
      <c r="BB383" t="s">
        <v>77</v>
      </c>
      <c r="BC383" t="s">
        <v>77</v>
      </c>
      <c r="BD383" t="s">
        <v>77</v>
      </c>
      <c r="BE383" t="s">
        <v>3517</v>
      </c>
      <c r="BF383" t="s">
        <v>77</v>
      </c>
      <c r="BG383" t="s">
        <v>77</v>
      </c>
    </row>
    <row r="384" spans="1:59" ht="15" customHeight="1">
      <c r="A384" t="s">
        <v>59</v>
      </c>
      <c r="B384" t="s">
        <v>60</v>
      </c>
      <c r="C384" t="s">
        <v>61</v>
      </c>
      <c r="D384" t="s">
        <v>62</v>
      </c>
      <c r="E384" t="s">
        <v>63</v>
      </c>
      <c r="F384" t="s">
        <v>3257</v>
      </c>
      <c r="G384" t="s">
        <v>5052</v>
      </c>
      <c r="H384" t="s">
        <v>5053</v>
      </c>
      <c r="I384" t="s">
        <v>3089</v>
      </c>
      <c r="J384" t="s">
        <v>68</v>
      </c>
      <c r="K384" t="s">
        <v>3089</v>
      </c>
      <c r="L384">
        <v>1</v>
      </c>
      <c r="M384">
        <v>1</v>
      </c>
      <c r="N384">
        <v>475</v>
      </c>
      <c r="O384">
        <v>384.75</v>
      </c>
      <c r="P384" t="s">
        <v>3363</v>
      </c>
      <c r="Q384" t="s">
        <v>70</v>
      </c>
      <c r="R384" s="1">
        <v>8906112665613</v>
      </c>
      <c r="S384" s="1">
        <v>11517036000562</v>
      </c>
      <c r="T384" t="s">
        <v>5054</v>
      </c>
      <c r="U384" t="s">
        <v>5055</v>
      </c>
      <c r="V384" t="s">
        <v>5056</v>
      </c>
      <c r="W384" t="s">
        <v>5057</v>
      </c>
      <c r="X384" t="s">
        <v>5058</v>
      </c>
      <c r="Y384" t="s">
        <v>5059</v>
      </c>
      <c r="Z384" t="s">
        <v>5060</v>
      </c>
      <c r="AA384" t="s">
        <v>77</v>
      </c>
      <c r="AB384" t="s">
        <v>77</v>
      </c>
      <c r="AC384" t="s">
        <v>77</v>
      </c>
      <c r="AD384" t="s">
        <v>4366</v>
      </c>
      <c r="AE384" t="s">
        <v>4366</v>
      </c>
      <c r="AF384" t="s">
        <v>4366</v>
      </c>
      <c r="AG384" t="s">
        <v>4366</v>
      </c>
      <c r="AH384" t="s">
        <v>4366</v>
      </c>
      <c r="AI384" t="s">
        <v>4366</v>
      </c>
      <c r="AJ384" t="s">
        <v>4366</v>
      </c>
      <c r="AK384" t="s">
        <v>4366</v>
      </c>
      <c r="AL384" t="s">
        <v>4366</v>
      </c>
      <c r="AM384" t="s">
        <v>4366</v>
      </c>
      <c r="AN384" t="s">
        <v>4366</v>
      </c>
      <c r="AO384" t="s">
        <v>77</v>
      </c>
      <c r="AP384" t="s">
        <v>77</v>
      </c>
      <c r="AQ384" t="s">
        <v>77</v>
      </c>
      <c r="AR384" t="s">
        <v>77</v>
      </c>
      <c r="AS384" t="s">
        <v>77</v>
      </c>
      <c r="AT384" t="s">
        <v>77</v>
      </c>
      <c r="AU384" t="s">
        <v>77</v>
      </c>
      <c r="AV384" t="s">
        <v>77</v>
      </c>
      <c r="AW384" t="s">
        <v>77</v>
      </c>
      <c r="AX384" t="s">
        <v>77</v>
      </c>
      <c r="AY384" t="s">
        <v>77</v>
      </c>
      <c r="AZ384" t="s">
        <v>5530</v>
      </c>
      <c r="BA384" t="s">
        <v>3260</v>
      </c>
      <c r="BB384" t="s">
        <v>77</v>
      </c>
      <c r="BC384" t="s">
        <v>77</v>
      </c>
      <c r="BD384" t="s">
        <v>77</v>
      </c>
      <c r="BE384" t="s">
        <v>3517</v>
      </c>
      <c r="BF384" t="s">
        <v>77</v>
      </c>
      <c r="BG384" t="s">
        <v>77</v>
      </c>
    </row>
    <row r="385" spans="1:59" ht="15" customHeight="1">
      <c r="A385" t="s">
        <v>59</v>
      </c>
      <c r="B385" t="s">
        <v>60</v>
      </c>
      <c r="C385" t="s">
        <v>61</v>
      </c>
      <c r="D385" t="s">
        <v>62</v>
      </c>
      <c r="E385" t="s">
        <v>63</v>
      </c>
      <c r="F385" t="s">
        <v>3257</v>
      </c>
      <c r="G385" t="s">
        <v>3518</v>
      </c>
      <c r="H385" t="s">
        <v>3519</v>
      </c>
      <c r="I385" t="s">
        <v>3089</v>
      </c>
      <c r="J385" t="s">
        <v>68</v>
      </c>
      <c r="K385" t="s">
        <v>2404</v>
      </c>
      <c r="L385">
        <v>1</v>
      </c>
      <c r="M385">
        <v>1</v>
      </c>
      <c r="N385">
        <v>475</v>
      </c>
      <c r="O385">
        <v>384.75</v>
      </c>
      <c r="P385" t="s">
        <v>3363</v>
      </c>
      <c r="Q385" t="s">
        <v>70</v>
      </c>
      <c r="R385" s="1">
        <v>40243992</v>
      </c>
      <c r="S385" s="1">
        <v>11517036000562</v>
      </c>
      <c r="T385" t="s">
        <v>3520</v>
      </c>
      <c r="U385" t="s">
        <v>3521</v>
      </c>
      <c r="V385" t="s">
        <v>3522</v>
      </c>
      <c r="W385" t="s">
        <v>3523</v>
      </c>
      <c r="X385" t="s">
        <v>3524</v>
      </c>
      <c r="Y385" t="s">
        <v>3525</v>
      </c>
      <c r="Z385" t="s">
        <v>77</v>
      </c>
      <c r="AA385" t="s">
        <v>77</v>
      </c>
      <c r="AB385" t="s">
        <v>77</v>
      </c>
      <c r="AC385" t="s">
        <v>77</v>
      </c>
      <c r="AD385" t="s">
        <v>4366</v>
      </c>
      <c r="AE385" t="s">
        <v>4366</v>
      </c>
      <c r="AF385" t="s">
        <v>4366</v>
      </c>
      <c r="AG385" t="s">
        <v>4366</v>
      </c>
      <c r="AH385" t="s">
        <v>4366</v>
      </c>
      <c r="AI385" t="s">
        <v>4366</v>
      </c>
      <c r="AJ385" t="s">
        <v>4366</v>
      </c>
      <c r="AK385" t="s">
        <v>4366</v>
      </c>
      <c r="AL385" t="s">
        <v>4366</v>
      </c>
      <c r="AM385" t="s">
        <v>4366</v>
      </c>
      <c r="AN385" t="s">
        <v>4366</v>
      </c>
      <c r="AO385" t="s">
        <v>77</v>
      </c>
      <c r="AP385" t="s">
        <v>77</v>
      </c>
      <c r="AQ385" t="s">
        <v>77</v>
      </c>
      <c r="AR385" t="s">
        <v>77</v>
      </c>
      <c r="AS385" t="s">
        <v>77</v>
      </c>
      <c r="AT385" t="s">
        <v>77</v>
      </c>
      <c r="AU385" t="s">
        <v>77</v>
      </c>
      <c r="AV385" t="s">
        <v>77</v>
      </c>
      <c r="AW385" t="s">
        <v>77</v>
      </c>
      <c r="AX385" t="s">
        <v>3526</v>
      </c>
      <c r="AY385" t="s">
        <v>3527</v>
      </c>
      <c r="AZ385" t="s">
        <v>5630</v>
      </c>
      <c r="BA385" t="s">
        <v>3363</v>
      </c>
      <c r="BB385" t="s">
        <v>77</v>
      </c>
      <c r="BC385" t="s">
        <v>77</v>
      </c>
      <c r="BD385" t="s">
        <v>77</v>
      </c>
      <c r="BE385" t="s">
        <v>3360</v>
      </c>
      <c r="BF385" t="s">
        <v>77</v>
      </c>
      <c r="BG385" t="s">
        <v>77</v>
      </c>
    </row>
    <row r="386" spans="1:59" ht="15" customHeight="1">
      <c r="A386" t="s">
        <v>59</v>
      </c>
      <c r="B386" t="s">
        <v>60</v>
      </c>
      <c r="C386" t="s">
        <v>61</v>
      </c>
      <c r="D386" t="s">
        <v>62</v>
      </c>
      <c r="E386" t="s">
        <v>63</v>
      </c>
      <c r="F386" t="s">
        <v>3257</v>
      </c>
      <c r="G386" t="s">
        <v>3528</v>
      </c>
      <c r="H386" t="s">
        <v>3529</v>
      </c>
      <c r="I386" t="s">
        <v>332</v>
      </c>
      <c r="J386" t="s">
        <v>333</v>
      </c>
      <c r="K386" t="s">
        <v>332</v>
      </c>
      <c r="L386">
        <v>1</v>
      </c>
      <c r="M386">
        <v>1</v>
      </c>
      <c r="N386">
        <v>695</v>
      </c>
      <c r="O386">
        <v>618.54999999999995</v>
      </c>
      <c r="P386" t="s">
        <v>3282</v>
      </c>
      <c r="Q386" t="s">
        <v>70</v>
      </c>
      <c r="R386" s="1">
        <v>8906112668027</v>
      </c>
      <c r="S386" s="1">
        <v>11521998000769</v>
      </c>
      <c r="T386" t="s">
        <v>3530</v>
      </c>
      <c r="U386" t="s">
        <v>3531</v>
      </c>
      <c r="V386" t="s">
        <v>3532</v>
      </c>
      <c r="W386" t="s">
        <v>3533</v>
      </c>
      <c r="X386" t="s">
        <v>3534</v>
      </c>
      <c r="Y386" t="s">
        <v>3535</v>
      </c>
      <c r="Z386" t="s">
        <v>3536</v>
      </c>
      <c r="AA386" t="s">
        <v>3537</v>
      </c>
      <c r="AB386" t="s">
        <v>3538</v>
      </c>
      <c r="AC386" t="s">
        <v>77</v>
      </c>
      <c r="AD386" t="s">
        <v>4366</v>
      </c>
      <c r="AE386" t="s">
        <v>4366</v>
      </c>
      <c r="AF386" t="s">
        <v>4366</v>
      </c>
      <c r="AG386" t="s">
        <v>4366</v>
      </c>
      <c r="AH386" t="s">
        <v>4366</v>
      </c>
      <c r="AI386" t="s">
        <v>4366</v>
      </c>
      <c r="AJ386" t="s">
        <v>4366</v>
      </c>
      <c r="AK386" t="s">
        <v>4366</v>
      </c>
      <c r="AL386" t="s">
        <v>4366</v>
      </c>
      <c r="AM386" t="s">
        <v>4366</v>
      </c>
      <c r="AN386" t="s">
        <v>4366</v>
      </c>
      <c r="AO386" t="s">
        <v>77</v>
      </c>
      <c r="AP386" t="s">
        <v>77</v>
      </c>
      <c r="AQ386" t="s">
        <v>77</v>
      </c>
      <c r="AR386" t="s">
        <v>77</v>
      </c>
      <c r="AS386" t="s">
        <v>77</v>
      </c>
      <c r="AT386" t="s">
        <v>77</v>
      </c>
      <c r="AU386" t="s">
        <v>77</v>
      </c>
      <c r="AV386" t="s">
        <v>77</v>
      </c>
      <c r="AW386" t="s">
        <v>77</v>
      </c>
      <c r="AX386" t="s">
        <v>77</v>
      </c>
      <c r="AY386" t="s">
        <v>77</v>
      </c>
      <c r="AZ386" t="s">
        <v>5531</v>
      </c>
      <c r="BA386" t="s">
        <v>3282</v>
      </c>
      <c r="BB386" t="s">
        <v>77</v>
      </c>
      <c r="BC386" t="s">
        <v>77</v>
      </c>
      <c r="BD386" t="s">
        <v>77</v>
      </c>
      <c r="BE386" t="s">
        <v>3539</v>
      </c>
      <c r="BF386" t="s">
        <v>77</v>
      </c>
      <c r="BG386" t="s">
        <v>77</v>
      </c>
    </row>
    <row r="387" spans="1:59" ht="15" customHeight="1">
      <c r="A387" t="s">
        <v>59</v>
      </c>
      <c r="B387" t="s">
        <v>60</v>
      </c>
      <c r="C387" t="s">
        <v>61</v>
      </c>
      <c r="D387" t="s">
        <v>62</v>
      </c>
      <c r="E387" t="s">
        <v>63</v>
      </c>
      <c r="F387" t="s">
        <v>3257</v>
      </c>
      <c r="G387" t="s">
        <v>3540</v>
      </c>
      <c r="H387" t="s">
        <v>3529</v>
      </c>
      <c r="I387" t="s">
        <v>3541</v>
      </c>
      <c r="J387" t="s">
        <v>68</v>
      </c>
      <c r="K387" t="s">
        <v>3541</v>
      </c>
      <c r="L387">
        <v>1</v>
      </c>
      <c r="M387">
        <v>1</v>
      </c>
      <c r="N387">
        <v>125</v>
      </c>
      <c r="O387">
        <v>118.75</v>
      </c>
      <c r="P387" t="s">
        <v>3282</v>
      </c>
      <c r="Q387" t="s">
        <v>70</v>
      </c>
      <c r="R387" s="1">
        <v>8906112668010</v>
      </c>
      <c r="S387" s="1">
        <v>11521998000769</v>
      </c>
      <c r="T387" t="s">
        <v>3542</v>
      </c>
      <c r="U387" t="s">
        <v>3543</v>
      </c>
      <c r="V387" t="s">
        <v>3544</v>
      </c>
      <c r="W387" t="s">
        <v>3545</v>
      </c>
      <c r="X387" t="s">
        <v>3546</v>
      </c>
      <c r="Y387" t="s">
        <v>3547</v>
      </c>
      <c r="Z387" t="s">
        <v>3548</v>
      </c>
      <c r="AA387" t="s">
        <v>3549</v>
      </c>
      <c r="AB387" t="s">
        <v>77</v>
      </c>
      <c r="AC387" t="s">
        <v>77</v>
      </c>
      <c r="AD387" t="s">
        <v>4366</v>
      </c>
      <c r="AE387" t="s">
        <v>4366</v>
      </c>
      <c r="AF387" t="s">
        <v>4366</v>
      </c>
      <c r="AG387" t="s">
        <v>4366</v>
      </c>
      <c r="AH387" t="s">
        <v>4366</v>
      </c>
      <c r="AI387" t="s">
        <v>4366</v>
      </c>
      <c r="AJ387" t="s">
        <v>4366</v>
      </c>
      <c r="AK387" t="s">
        <v>4366</v>
      </c>
      <c r="AL387" t="s">
        <v>4366</v>
      </c>
      <c r="AM387" t="s">
        <v>4366</v>
      </c>
      <c r="AN387" t="s">
        <v>4366</v>
      </c>
      <c r="AO387" t="s">
        <v>77</v>
      </c>
      <c r="AP387" t="s">
        <v>77</v>
      </c>
      <c r="AQ387" t="s">
        <v>77</v>
      </c>
      <c r="AR387" t="s">
        <v>77</v>
      </c>
      <c r="AS387" t="s">
        <v>77</v>
      </c>
      <c r="AT387" t="s">
        <v>77</v>
      </c>
      <c r="AU387" t="s">
        <v>77</v>
      </c>
      <c r="AV387" t="s">
        <v>77</v>
      </c>
      <c r="AW387" t="s">
        <v>77</v>
      </c>
      <c r="AX387" t="s">
        <v>77</v>
      </c>
      <c r="AY387" t="s">
        <v>77</v>
      </c>
      <c r="AZ387" t="s">
        <v>5532</v>
      </c>
      <c r="BA387" t="s">
        <v>3282</v>
      </c>
      <c r="BB387" t="s">
        <v>77</v>
      </c>
      <c r="BC387" t="s">
        <v>77</v>
      </c>
      <c r="BD387" t="s">
        <v>77</v>
      </c>
      <c r="BE387" t="s">
        <v>3539</v>
      </c>
      <c r="BF387" t="s">
        <v>77</v>
      </c>
      <c r="BG387" t="s">
        <v>77</v>
      </c>
    </row>
    <row r="388" spans="1:59" ht="15" customHeight="1">
      <c r="A388" t="s">
        <v>59</v>
      </c>
      <c r="B388" t="s">
        <v>60</v>
      </c>
      <c r="C388" t="s">
        <v>61</v>
      </c>
      <c r="D388" t="s">
        <v>62</v>
      </c>
      <c r="E388" t="s">
        <v>63</v>
      </c>
      <c r="F388" t="s">
        <v>3257</v>
      </c>
      <c r="G388" t="s">
        <v>3550</v>
      </c>
      <c r="H388" t="s">
        <v>3551</v>
      </c>
      <c r="I388" t="s">
        <v>1077</v>
      </c>
      <c r="J388" t="s">
        <v>68</v>
      </c>
      <c r="K388" t="s">
        <v>1077</v>
      </c>
      <c r="L388">
        <v>1</v>
      </c>
      <c r="M388">
        <v>1</v>
      </c>
      <c r="N388">
        <v>90</v>
      </c>
      <c r="O388">
        <v>85.5</v>
      </c>
      <c r="P388" t="s">
        <v>3282</v>
      </c>
      <c r="Q388" t="s">
        <v>70</v>
      </c>
      <c r="R388" s="1">
        <v>8906112668256</v>
      </c>
      <c r="S388" s="1">
        <v>11521998000769</v>
      </c>
      <c r="T388" t="s">
        <v>3552</v>
      </c>
      <c r="U388" t="s">
        <v>3553</v>
      </c>
      <c r="V388" t="s">
        <v>3554</v>
      </c>
      <c r="W388" t="s">
        <v>3555</v>
      </c>
      <c r="X388" t="s">
        <v>3556</v>
      </c>
      <c r="Y388" t="s">
        <v>3557</v>
      </c>
      <c r="Z388" t="s">
        <v>3558</v>
      </c>
      <c r="AA388" t="s">
        <v>3559</v>
      </c>
      <c r="AB388" t="s">
        <v>3560</v>
      </c>
      <c r="AC388" t="s">
        <v>77</v>
      </c>
      <c r="AD388" t="s">
        <v>4366</v>
      </c>
      <c r="AE388" t="s">
        <v>4366</v>
      </c>
      <c r="AF388" t="s">
        <v>4366</v>
      </c>
      <c r="AG388" t="s">
        <v>4366</v>
      </c>
      <c r="AH388" t="s">
        <v>4366</v>
      </c>
      <c r="AI388" t="s">
        <v>4366</v>
      </c>
      <c r="AJ388" t="s">
        <v>4366</v>
      </c>
      <c r="AK388" t="s">
        <v>4366</v>
      </c>
      <c r="AL388" t="s">
        <v>4366</v>
      </c>
      <c r="AM388" t="s">
        <v>4366</v>
      </c>
      <c r="AN388" t="s">
        <v>4366</v>
      </c>
      <c r="AO388" t="s">
        <v>77</v>
      </c>
      <c r="AP388" t="s">
        <v>77</v>
      </c>
      <c r="AQ388" t="s">
        <v>77</v>
      </c>
      <c r="AR388" t="s">
        <v>77</v>
      </c>
      <c r="AS388" t="s">
        <v>77</v>
      </c>
      <c r="AT388" t="s">
        <v>77</v>
      </c>
      <c r="AU388" t="s">
        <v>77</v>
      </c>
      <c r="AV388" t="s">
        <v>77</v>
      </c>
      <c r="AW388" t="s">
        <v>77</v>
      </c>
      <c r="AX388" t="s">
        <v>77</v>
      </c>
      <c r="AY388" t="s">
        <v>77</v>
      </c>
      <c r="AZ388" t="s">
        <v>5533</v>
      </c>
      <c r="BA388" t="s">
        <v>3282</v>
      </c>
      <c r="BB388" t="s">
        <v>77</v>
      </c>
      <c r="BC388" t="s">
        <v>77</v>
      </c>
      <c r="BD388" t="s">
        <v>77</v>
      </c>
      <c r="BE388" t="s">
        <v>3561</v>
      </c>
      <c r="BF388" t="s">
        <v>77</v>
      </c>
      <c r="BG388" t="s">
        <v>77</v>
      </c>
    </row>
    <row r="389" spans="1:59" ht="15" customHeight="1">
      <c r="A389" t="s">
        <v>59</v>
      </c>
      <c r="B389" t="s">
        <v>60</v>
      </c>
      <c r="C389" t="s">
        <v>61</v>
      </c>
      <c r="D389" t="s">
        <v>62</v>
      </c>
      <c r="E389" t="s">
        <v>63</v>
      </c>
      <c r="F389" t="s">
        <v>3257</v>
      </c>
      <c r="G389" t="s">
        <v>3562</v>
      </c>
      <c r="H389" t="s">
        <v>3563</v>
      </c>
      <c r="I389" t="s">
        <v>149</v>
      </c>
      <c r="J389" t="s">
        <v>68</v>
      </c>
      <c r="K389" t="s">
        <v>149</v>
      </c>
      <c r="L389">
        <v>2</v>
      </c>
      <c r="M389">
        <v>1</v>
      </c>
      <c r="N389">
        <v>400</v>
      </c>
      <c r="O389">
        <v>400</v>
      </c>
      <c r="P389" t="s">
        <v>3564</v>
      </c>
      <c r="Q389" t="s">
        <v>3402</v>
      </c>
      <c r="R389" s="1">
        <v>1214091</v>
      </c>
      <c r="S389" s="1">
        <v>11517036000562</v>
      </c>
      <c r="T389" t="s">
        <v>3565</v>
      </c>
      <c r="U389" t="s">
        <v>77</v>
      </c>
      <c r="V389" t="s">
        <v>77</v>
      </c>
      <c r="W389" t="s">
        <v>77</v>
      </c>
      <c r="X389" t="s">
        <v>77</v>
      </c>
      <c r="Y389" t="s">
        <v>77</v>
      </c>
      <c r="Z389" t="s">
        <v>77</v>
      </c>
      <c r="AA389" t="s">
        <v>77</v>
      </c>
      <c r="AB389" t="s">
        <v>77</v>
      </c>
      <c r="AC389" t="s">
        <v>77</v>
      </c>
      <c r="AD389" t="s">
        <v>4366</v>
      </c>
      <c r="AE389" t="s">
        <v>4366</v>
      </c>
      <c r="AF389" t="s">
        <v>4366</v>
      </c>
      <c r="AG389" t="s">
        <v>4366</v>
      </c>
      <c r="AH389" t="s">
        <v>4366</v>
      </c>
      <c r="AI389" t="s">
        <v>4366</v>
      </c>
      <c r="AJ389" t="s">
        <v>4366</v>
      </c>
      <c r="AK389" t="s">
        <v>4366</v>
      </c>
      <c r="AL389" t="s">
        <v>4366</v>
      </c>
      <c r="AM389" t="s">
        <v>4366</v>
      </c>
      <c r="AN389" t="s">
        <v>4366</v>
      </c>
      <c r="AO389" t="s">
        <v>77</v>
      </c>
      <c r="AP389" t="s">
        <v>77</v>
      </c>
      <c r="AQ389" t="s">
        <v>77</v>
      </c>
      <c r="AR389" t="s">
        <v>77</v>
      </c>
      <c r="AS389" t="s">
        <v>77</v>
      </c>
      <c r="AT389" t="s">
        <v>77</v>
      </c>
      <c r="AU389" t="s">
        <v>77</v>
      </c>
      <c r="AV389" t="s">
        <v>77</v>
      </c>
      <c r="AW389" t="s">
        <v>77</v>
      </c>
      <c r="AX389" t="s">
        <v>77</v>
      </c>
      <c r="AY389" t="s">
        <v>3566</v>
      </c>
      <c r="AZ389" t="s">
        <v>5534</v>
      </c>
      <c r="BA389" t="s">
        <v>3323</v>
      </c>
      <c r="BB389" t="s">
        <v>77</v>
      </c>
      <c r="BC389" t="s">
        <v>77</v>
      </c>
      <c r="BD389" t="s">
        <v>77</v>
      </c>
      <c r="BE389" t="s">
        <v>3567</v>
      </c>
      <c r="BF389" t="s">
        <v>77</v>
      </c>
      <c r="BG389" t="s">
        <v>77</v>
      </c>
    </row>
    <row r="390" spans="1:59" ht="15" customHeight="1">
      <c r="A390" t="s">
        <v>59</v>
      </c>
      <c r="B390" t="s">
        <v>60</v>
      </c>
      <c r="C390" t="s">
        <v>61</v>
      </c>
      <c r="D390" t="s">
        <v>62</v>
      </c>
      <c r="E390" t="s">
        <v>63</v>
      </c>
      <c r="F390" t="s">
        <v>3257</v>
      </c>
      <c r="G390" t="s">
        <v>3568</v>
      </c>
      <c r="H390" t="s">
        <v>3569</v>
      </c>
      <c r="I390" t="s">
        <v>149</v>
      </c>
      <c r="J390" t="s">
        <v>333</v>
      </c>
      <c r="K390" t="s">
        <v>149</v>
      </c>
      <c r="L390">
        <v>2</v>
      </c>
      <c r="M390">
        <v>1</v>
      </c>
      <c r="N390">
        <v>430</v>
      </c>
      <c r="O390">
        <v>373.7</v>
      </c>
      <c r="P390" t="s">
        <v>3570</v>
      </c>
      <c r="Q390" t="s">
        <v>70</v>
      </c>
      <c r="R390" s="1">
        <v>1215958</v>
      </c>
      <c r="S390" s="1">
        <v>11517036000562</v>
      </c>
      <c r="T390" t="s">
        <v>3571</v>
      </c>
      <c r="U390" t="s">
        <v>77</v>
      </c>
      <c r="V390" t="s">
        <v>77</v>
      </c>
      <c r="W390" t="s">
        <v>77</v>
      </c>
      <c r="X390" t="s">
        <v>77</v>
      </c>
      <c r="Y390" t="s">
        <v>77</v>
      </c>
      <c r="Z390" t="s">
        <v>77</v>
      </c>
      <c r="AA390" t="s">
        <v>77</v>
      </c>
      <c r="AB390" t="s">
        <v>77</v>
      </c>
      <c r="AC390" t="s">
        <v>77</v>
      </c>
      <c r="AD390" t="s">
        <v>4366</v>
      </c>
      <c r="AE390" t="s">
        <v>4366</v>
      </c>
      <c r="AF390" t="s">
        <v>4366</v>
      </c>
      <c r="AG390" t="s">
        <v>4366</v>
      </c>
      <c r="AH390" t="s">
        <v>4366</v>
      </c>
      <c r="AI390" t="s">
        <v>4366</v>
      </c>
      <c r="AJ390" t="s">
        <v>4366</v>
      </c>
      <c r="AK390" t="s">
        <v>4366</v>
      </c>
      <c r="AL390" t="s">
        <v>4366</v>
      </c>
      <c r="AM390" t="s">
        <v>4366</v>
      </c>
      <c r="AN390" t="s">
        <v>4366</v>
      </c>
      <c r="AO390" t="s">
        <v>77</v>
      </c>
      <c r="AP390" t="s">
        <v>77</v>
      </c>
      <c r="AQ390" t="s">
        <v>77</v>
      </c>
      <c r="AR390" t="s">
        <v>77</v>
      </c>
      <c r="AS390" t="s">
        <v>77</v>
      </c>
      <c r="AT390" t="s">
        <v>77</v>
      </c>
      <c r="AU390" t="s">
        <v>77</v>
      </c>
      <c r="AV390" t="s">
        <v>77</v>
      </c>
      <c r="AW390" t="s">
        <v>77</v>
      </c>
      <c r="AX390" t="s">
        <v>77</v>
      </c>
      <c r="AY390" t="s">
        <v>3572</v>
      </c>
      <c r="AZ390" t="s">
        <v>5535</v>
      </c>
      <c r="BA390" t="s">
        <v>3570</v>
      </c>
      <c r="BB390" t="s">
        <v>77</v>
      </c>
      <c r="BC390" t="s">
        <v>77</v>
      </c>
      <c r="BD390" t="s">
        <v>77</v>
      </c>
      <c r="BE390" t="s">
        <v>3573</v>
      </c>
      <c r="BF390" t="s">
        <v>77</v>
      </c>
      <c r="BG390" t="s">
        <v>77</v>
      </c>
    </row>
    <row r="391" spans="1:59" ht="15" customHeight="1">
      <c r="A391" t="s">
        <v>59</v>
      </c>
      <c r="B391" t="s">
        <v>60</v>
      </c>
      <c r="C391" t="s">
        <v>61</v>
      </c>
      <c r="D391" t="s">
        <v>62</v>
      </c>
      <c r="E391" t="s">
        <v>63</v>
      </c>
      <c r="F391" t="s">
        <v>3257</v>
      </c>
      <c r="G391" t="s">
        <v>3574</v>
      </c>
      <c r="H391" t="s">
        <v>3575</v>
      </c>
      <c r="I391" t="s">
        <v>149</v>
      </c>
      <c r="J391" t="s">
        <v>333</v>
      </c>
      <c r="K391" t="s">
        <v>149</v>
      </c>
      <c r="L391">
        <v>2</v>
      </c>
      <c r="M391">
        <v>1</v>
      </c>
      <c r="N391">
        <v>595</v>
      </c>
      <c r="O391">
        <v>533.15</v>
      </c>
      <c r="P391" t="s">
        <v>3323</v>
      </c>
      <c r="Q391" t="s">
        <v>3402</v>
      </c>
      <c r="R391" s="1">
        <v>1216200</v>
      </c>
      <c r="S391" s="1">
        <v>11517036000562</v>
      </c>
      <c r="T391" t="s">
        <v>3576</v>
      </c>
      <c r="U391" t="s">
        <v>77</v>
      </c>
      <c r="V391" t="s">
        <v>77</v>
      </c>
      <c r="W391" t="s">
        <v>77</v>
      </c>
      <c r="X391" t="s">
        <v>77</v>
      </c>
      <c r="Y391" t="s">
        <v>77</v>
      </c>
      <c r="Z391" t="s">
        <v>77</v>
      </c>
      <c r="AA391" t="s">
        <v>77</v>
      </c>
      <c r="AB391" t="s">
        <v>77</v>
      </c>
      <c r="AC391" t="s">
        <v>77</v>
      </c>
      <c r="AD391" t="s">
        <v>4366</v>
      </c>
      <c r="AE391" t="s">
        <v>4366</v>
      </c>
      <c r="AF391" t="s">
        <v>4366</v>
      </c>
      <c r="AG391" t="s">
        <v>4366</v>
      </c>
      <c r="AH391" t="s">
        <v>4366</v>
      </c>
      <c r="AI391" t="s">
        <v>4366</v>
      </c>
      <c r="AJ391" t="s">
        <v>4366</v>
      </c>
      <c r="AK391" t="s">
        <v>4366</v>
      </c>
      <c r="AL391" t="s">
        <v>4366</v>
      </c>
      <c r="AM391" t="s">
        <v>4366</v>
      </c>
      <c r="AN391" t="s">
        <v>4366</v>
      </c>
      <c r="AO391" t="s">
        <v>77</v>
      </c>
      <c r="AP391" t="s">
        <v>77</v>
      </c>
      <c r="AQ391" t="s">
        <v>77</v>
      </c>
      <c r="AR391" t="s">
        <v>77</v>
      </c>
      <c r="AS391" t="s">
        <v>77</v>
      </c>
      <c r="AT391" t="s">
        <v>77</v>
      </c>
      <c r="AU391" t="s">
        <v>77</v>
      </c>
      <c r="AV391" t="s">
        <v>77</v>
      </c>
      <c r="AW391" t="s">
        <v>77</v>
      </c>
      <c r="AX391" t="s">
        <v>77</v>
      </c>
      <c r="AY391" t="s">
        <v>3577</v>
      </c>
      <c r="AZ391" t="s">
        <v>5536</v>
      </c>
      <c r="BA391" t="s">
        <v>3323</v>
      </c>
      <c r="BB391" t="s">
        <v>77</v>
      </c>
      <c r="BC391" t="s">
        <v>77</v>
      </c>
      <c r="BD391" t="s">
        <v>77</v>
      </c>
      <c r="BE391" t="s">
        <v>3578</v>
      </c>
      <c r="BF391" t="s">
        <v>77</v>
      </c>
      <c r="BG391" t="s">
        <v>77</v>
      </c>
    </row>
    <row r="392" spans="1:59" ht="15" customHeight="1">
      <c r="A392" t="s">
        <v>59</v>
      </c>
      <c r="B392" t="s">
        <v>60</v>
      </c>
      <c r="C392" t="s">
        <v>61</v>
      </c>
      <c r="D392" t="s">
        <v>62</v>
      </c>
      <c r="E392" t="s">
        <v>63</v>
      </c>
      <c r="F392" t="s">
        <v>3257</v>
      </c>
      <c r="G392" t="s">
        <v>3579</v>
      </c>
      <c r="H392" t="s">
        <v>3580</v>
      </c>
      <c r="I392" t="s">
        <v>423</v>
      </c>
      <c r="J392" t="s">
        <v>68</v>
      </c>
      <c r="K392" t="s">
        <v>423</v>
      </c>
      <c r="L392">
        <v>1</v>
      </c>
      <c r="M392">
        <v>1</v>
      </c>
      <c r="N392">
        <v>99</v>
      </c>
      <c r="O392">
        <v>94.05</v>
      </c>
      <c r="P392" t="s">
        <v>3323</v>
      </c>
      <c r="Q392" t="s">
        <v>3402</v>
      </c>
      <c r="R392" s="1">
        <v>8906112661813</v>
      </c>
      <c r="S392" s="1">
        <v>11517036000562</v>
      </c>
      <c r="T392" t="s">
        <v>3581</v>
      </c>
      <c r="U392" t="s">
        <v>3582</v>
      </c>
      <c r="V392" t="s">
        <v>3583</v>
      </c>
      <c r="W392" t="s">
        <v>3584</v>
      </c>
      <c r="X392" t="s">
        <v>3585</v>
      </c>
      <c r="Y392" t="s">
        <v>3586</v>
      </c>
      <c r="Z392" t="s">
        <v>3587</v>
      </c>
      <c r="AA392" t="s">
        <v>3588</v>
      </c>
      <c r="AB392" t="s">
        <v>77</v>
      </c>
      <c r="AC392" t="s">
        <v>77</v>
      </c>
      <c r="AD392" t="s">
        <v>4366</v>
      </c>
      <c r="AE392" t="s">
        <v>4366</v>
      </c>
      <c r="AF392" t="s">
        <v>4366</v>
      </c>
      <c r="AG392" t="s">
        <v>4366</v>
      </c>
      <c r="AH392" t="s">
        <v>4366</v>
      </c>
      <c r="AI392" t="s">
        <v>4366</v>
      </c>
      <c r="AJ392" t="s">
        <v>4366</v>
      </c>
      <c r="AK392" t="s">
        <v>4366</v>
      </c>
      <c r="AL392" t="s">
        <v>4366</v>
      </c>
      <c r="AM392" t="s">
        <v>4366</v>
      </c>
      <c r="AN392" t="s">
        <v>4366</v>
      </c>
      <c r="AO392" t="s">
        <v>77</v>
      </c>
      <c r="AP392" t="s">
        <v>77</v>
      </c>
      <c r="AQ392" t="s">
        <v>77</v>
      </c>
      <c r="AR392" t="s">
        <v>77</v>
      </c>
      <c r="AS392" t="s">
        <v>77</v>
      </c>
      <c r="AT392" t="s">
        <v>77</v>
      </c>
      <c r="AU392" t="s">
        <v>77</v>
      </c>
      <c r="AV392" t="s">
        <v>77</v>
      </c>
      <c r="AW392" t="s">
        <v>77</v>
      </c>
      <c r="AX392" t="s">
        <v>77</v>
      </c>
      <c r="AY392" t="s">
        <v>3589</v>
      </c>
      <c r="AZ392" t="s">
        <v>5631</v>
      </c>
      <c r="BA392" t="s">
        <v>3323</v>
      </c>
      <c r="BB392" t="s">
        <v>77</v>
      </c>
      <c r="BC392" t="s">
        <v>77</v>
      </c>
      <c r="BD392" t="s">
        <v>77</v>
      </c>
      <c r="BE392" t="s">
        <v>3590</v>
      </c>
      <c r="BF392" t="s">
        <v>77</v>
      </c>
      <c r="BG392" t="s">
        <v>77</v>
      </c>
    </row>
    <row r="393" spans="1:59" ht="15" customHeight="1">
      <c r="A393" t="s">
        <v>59</v>
      </c>
      <c r="B393" t="s">
        <v>60</v>
      </c>
      <c r="C393" t="s">
        <v>61</v>
      </c>
      <c r="D393" t="s">
        <v>62</v>
      </c>
      <c r="E393" t="s">
        <v>63</v>
      </c>
      <c r="F393" t="s">
        <v>3257</v>
      </c>
      <c r="G393" t="s">
        <v>3591</v>
      </c>
      <c r="H393" t="s">
        <v>3592</v>
      </c>
      <c r="I393" t="s">
        <v>332</v>
      </c>
      <c r="J393" t="s">
        <v>333</v>
      </c>
      <c r="K393" t="s">
        <v>3593</v>
      </c>
      <c r="L393">
        <v>1</v>
      </c>
      <c r="M393">
        <v>1</v>
      </c>
      <c r="N393">
        <v>400</v>
      </c>
      <c r="O393">
        <v>344</v>
      </c>
      <c r="P393" t="s">
        <v>3323</v>
      </c>
      <c r="Q393" t="s">
        <v>3402</v>
      </c>
      <c r="R393" s="1">
        <v>713145792142</v>
      </c>
      <c r="S393" s="1">
        <v>11517036000562</v>
      </c>
      <c r="T393" t="s">
        <v>3594</v>
      </c>
      <c r="U393" t="s">
        <v>3595</v>
      </c>
      <c r="V393" t="s">
        <v>3596</v>
      </c>
      <c r="W393" t="s">
        <v>3597</v>
      </c>
      <c r="X393" t="s">
        <v>3598</v>
      </c>
      <c r="Y393" t="s">
        <v>3599</v>
      </c>
      <c r="Z393" t="s">
        <v>3600</v>
      </c>
      <c r="AA393" t="s">
        <v>3601</v>
      </c>
      <c r="AB393" t="s">
        <v>77</v>
      </c>
      <c r="AC393" t="s">
        <v>77</v>
      </c>
      <c r="AD393" t="s">
        <v>4366</v>
      </c>
      <c r="AE393" t="s">
        <v>4366</v>
      </c>
      <c r="AF393" t="s">
        <v>4366</v>
      </c>
      <c r="AG393" t="s">
        <v>4366</v>
      </c>
      <c r="AH393" t="s">
        <v>4366</v>
      </c>
      <c r="AI393" t="s">
        <v>4366</v>
      </c>
      <c r="AJ393" t="s">
        <v>4366</v>
      </c>
      <c r="AK393" t="s">
        <v>4366</v>
      </c>
      <c r="AL393" t="s">
        <v>4366</v>
      </c>
      <c r="AM393" t="s">
        <v>4366</v>
      </c>
      <c r="AN393" t="s">
        <v>4366</v>
      </c>
      <c r="AO393" t="s">
        <v>77</v>
      </c>
      <c r="AP393" t="s">
        <v>77</v>
      </c>
      <c r="AQ393" t="s">
        <v>77</v>
      </c>
      <c r="AR393" t="s">
        <v>77</v>
      </c>
      <c r="AS393" t="s">
        <v>77</v>
      </c>
      <c r="AT393" t="s">
        <v>77</v>
      </c>
      <c r="AU393" t="s">
        <v>77</v>
      </c>
      <c r="AV393" t="s">
        <v>77</v>
      </c>
      <c r="AW393" t="s">
        <v>77</v>
      </c>
      <c r="AX393" t="s">
        <v>77</v>
      </c>
      <c r="AY393" t="s">
        <v>3602</v>
      </c>
      <c r="AZ393" t="s">
        <v>5537</v>
      </c>
      <c r="BA393" t="s">
        <v>3323</v>
      </c>
      <c r="BB393" t="s">
        <v>77</v>
      </c>
      <c r="BC393" t="s">
        <v>77</v>
      </c>
      <c r="BD393" t="s">
        <v>77</v>
      </c>
      <c r="BE393" t="s">
        <v>3603</v>
      </c>
      <c r="BF393" t="s">
        <v>77</v>
      </c>
      <c r="BG393" t="s">
        <v>77</v>
      </c>
    </row>
    <row r="394" spans="1:59" ht="15" customHeight="1">
      <c r="A394" t="s">
        <v>59</v>
      </c>
      <c r="B394" t="s">
        <v>60</v>
      </c>
      <c r="C394" t="s">
        <v>61</v>
      </c>
      <c r="D394" t="s">
        <v>62</v>
      </c>
      <c r="E394" t="s">
        <v>63</v>
      </c>
      <c r="F394" t="s">
        <v>3257</v>
      </c>
      <c r="G394" t="s">
        <v>5061</v>
      </c>
      <c r="H394" t="s">
        <v>3592</v>
      </c>
      <c r="I394" t="s">
        <v>5290</v>
      </c>
      <c r="J394" t="s">
        <v>68</v>
      </c>
      <c r="K394" t="s">
        <v>5062</v>
      </c>
      <c r="L394">
        <v>1</v>
      </c>
      <c r="M394">
        <v>1</v>
      </c>
      <c r="N394">
        <v>200</v>
      </c>
      <c r="O394">
        <v>194</v>
      </c>
      <c r="P394" t="s">
        <v>3323</v>
      </c>
      <c r="Q394" t="s">
        <v>3402</v>
      </c>
      <c r="R394" s="1">
        <v>713145792289</v>
      </c>
      <c r="S394" s="1">
        <v>11517036000562</v>
      </c>
      <c r="T394" t="s">
        <v>5063</v>
      </c>
      <c r="U394" t="s">
        <v>5064</v>
      </c>
      <c r="V394" t="s">
        <v>5065</v>
      </c>
      <c r="W394" t="s">
        <v>5066</v>
      </c>
      <c r="X394" t="s">
        <v>5067</v>
      </c>
      <c r="Y394" t="s">
        <v>5068</v>
      </c>
      <c r="Z394" t="s">
        <v>5069</v>
      </c>
      <c r="AA394" t="s">
        <v>5070</v>
      </c>
      <c r="AB394" t="s">
        <v>77</v>
      </c>
      <c r="AC394" t="s">
        <v>77</v>
      </c>
      <c r="AD394" t="s">
        <v>4366</v>
      </c>
      <c r="AE394" t="s">
        <v>4366</v>
      </c>
      <c r="AF394" t="s">
        <v>4366</v>
      </c>
      <c r="AG394" t="s">
        <v>4366</v>
      </c>
      <c r="AH394" t="s">
        <v>4366</v>
      </c>
      <c r="AI394" t="s">
        <v>4366</v>
      </c>
      <c r="AJ394" t="s">
        <v>4366</v>
      </c>
      <c r="AK394" t="s">
        <v>4366</v>
      </c>
      <c r="AL394" t="s">
        <v>4366</v>
      </c>
      <c r="AM394" t="s">
        <v>4366</v>
      </c>
      <c r="AN394" t="s">
        <v>4366</v>
      </c>
      <c r="AO394" t="s">
        <v>77</v>
      </c>
      <c r="AP394" t="s">
        <v>77</v>
      </c>
      <c r="AQ394" t="s">
        <v>77</v>
      </c>
      <c r="AR394" t="s">
        <v>77</v>
      </c>
      <c r="AS394" t="s">
        <v>77</v>
      </c>
      <c r="AT394" t="s">
        <v>77</v>
      </c>
      <c r="AU394" t="s">
        <v>77</v>
      </c>
      <c r="AV394" t="s">
        <v>77</v>
      </c>
      <c r="AW394" t="s">
        <v>77</v>
      </c>
      <c r="AX394" t="s">
        <v>77</v>
      </c>
      <c r="AY394" t="s">
        <v>3602</v>
      </c>
      <c r="AZ394" t="s">
        <v>5537</v>
      </c>
      <c r="BA394" t="s">
        <v>3323</v>
      </c>
      <c r="BB394" t="s">
        <v>77</v>
      </c>
      <c r="BC394" t="s">
        <v>77</v>
      </c>
      <c r="BD394" t="s">
        <v>77</v>
      </c>
      <c r="BE394" t="s">
        <v>3603</v>
      </c>
      <c r="BF394" t="s">
        <v>77</v>
      </c>
      <c r="BG394" t="s">
        <v>77</v>
      </c>
    </row>
    <row r="395" spans="1:59" ht="15" customHeight="1">
      <c r="A395" t="s">
        <v>59</v>
      </c>
      <c r="B395" t="s">
        <v>60</v>
      </c>
      <c r="C395" t="s">
        <v>61</v>
      </c>
      <c r="D395" t="s">
        <v>62</v>
      </c>
      <c r="E395" t="s">
        <v>63</v>
      </c>
      <c r="F395" t="s">
        <v>3257</v>
      </c>
      <c r="G395" t="s">
        <v>3604</v>
      </c>
      <c r="H395" t="s">
        <v>3605</v>
      </c>
      <c r="I395" t="s">
        <v>1814</v>
      </c>
      <c r="J395" t="s">
        <v>333</v>
      </c>
      <c r="K395" t="s">
        <v>1814</v>
      </c>
      <c r="L395">
        <v>1</v>
      </c>
      <c r="M395">
        <v>1</v>
      </c>
      <c r="N395">
        <v>480</v>
      </c>
      <c r="O395">
        <v>403.2</v>
      </c>
      <c r="P395" t="s">
        <v>3323</v>
      </c>
      <c r="Q395" t="s">
        <v>3402</v>
      </c>
      <c r="R395" s="1">
        <v>8906112660519</v>
      </c>
      <c r="S395" s="1">
        <v>11517036000562</v>
      </c>
      <c r="T395" t="s">
        <v>3606</v>
      </c>
      <c r="U395" t="s">
        <v>3607</v>
      </c>
      <c r="V395" t="s">
        <v>3608</v>
      </c>
      <c r="W395" t="s">
        <v>3609</v>
      </c>
      <c r="X395" t="s">
        <v>3610</v>
      </c>
      <c r="Y395" t="s">
        <v>3611</v>
      </c>
      <c r="Z395" t="s">
        <v>3612</v>
      </c>
      <c r="AA395" t="s">
        <v>3613</v>
      </c>
      <c r="AB395" t="s">
        <v>77</v>
      </c>
      <c r="AC395" t="s">
        <v>77</v>
      </c>
      <c r="AD395" t="s">
        <v>4366</v>
      </c>
      <c r="AE395" t="s">
        <v>4366</v>
      </c>
      <c r="AF395" t="s">
        <v>4366</v>
      </c>
      <c r="AG395" t="s">
        <v>4366</v>
      </c>
      <c r="AH395" t="s">
        <v>4366</v>
      </c>
      <c r="AI395" t="s">
        <v>4366</v>
      </c>
      <c r="AJ395" t="s">
        <v>4366</v>
      </c>
      <c r="AK395" t="s">
        <v>4366</v>
      </c>
      <c r="AL395" t="s">
        <v>4366</v>
      </c>
      <c r="AM395" t="s">
        <v>4366</v>
      </c>
      <c r="AN395" t="s">
        <v>4366</v>
      </c>
      <c r="AO395" t="s">
        <v>77</v>
      </c>
      <c r="AP395" t="s">
        <v>77</v>
      </c>
      <c r="AQ395" t="s">
        <v>77</v>
      </c>
      <c r="AR395" t="s">
        <v>77</v>
      </c>
      <c r="AS395" t="s">
        <v>77</v>
      </c>
      <c r="AT395" t="s">
        <v>77</v>
      </c>
      <c r="AU395" t="s">
        <v>77</v>
      </c>
      <c r="AV395" t="s">
        <v>77</v>
      </c>
      <c r="AW395" t="s">
        <v>77</v>
      </c>
      <c r="AX395" t="s">
        <v>77</v>
      </c>
      <c r="AY395" t="s">
        <v>3589</v>
      </c>
      <c r="AZ395" t="s">
        <v>5632</v>
      </c>
      <c r="BA395" t="s">
        <v>3323</v>
      </c>
      <c r="BB395" t="s">
        <v>77</v>
      </c>
      <c r="BC395" t="s">
        <v>77</v>
      </c>
      <c r="BD395" t="s">
        <v>77</v>
      </c>
      <c r="BE395" t="s">
        <v>3614</v>
      </c>
      <c r="BF395" t="s">
        <v>77</v>
      </c>
      <c r="BG395" t="s">
        <v>77</v>
      </c>
    </row>
    <row r="396" spans="1:59" ht="15" customHeight="1">
      <c r="A396" t="s">
        <v>59</v>
      </c>
      <c r="B396" t="s">
        <v>60</v>
      </c>
      <c r="C396" t="s">
        <v>61</v>
      </c>
      <c r="D396" t="s">
        <v>62</v>
      </c>
      <c r="E396" t="s">
        <v>63</v>
      </c>
      <c r="F396" t="s">
        <v>3257</v>
      </c>
      <c r="G396" t="s">
        <v>3615</v>
      </c>
      <c r="H396" t="s">
        <v>3616</v>
      </c>
      <c r="I396" t="s">
        <v>3617</v>
      </c>
      <c r="J396" t="s">
        <v>333</v>
      </c>
      <c r="K396" t="s">
        <v>3617</v>
      </c>
      <c r="L396">
        <v>1</v>
      </c>
      <c r="M396">
        <v>1</v>
      </c>
      <c r="N396">
        <v>750</v>
      </c>
      <c r="O396">
        <v>676.5</v>
      </c>
      <c r="P396" t="s">
        <v>3323</v>
      </c>
      <c r="Q396" t="s">
        <v>70</v>
      </c>
      <c r="R396" s="1">
        <v>1208701</v>
      </c>
      <c r="S396" s="1">
        <v>11517036000562</v>
      </c>
      <c r="T396" t="s">
        <v>3618</v>
      </c>
      <c r="U396" t="s">
        <v>3619</v>
      </c>
      <c r="V396" t="s">
        <v>3620</v>
      </c>
      <c r="W396" t="s">
        <v>3621</v>
      </c>
      <c r="X396" t="s">
        <v>3622</v>
      </c>
      <c r="Y396" t="s">
        <v>77</v>
      </c>
      <c r="Z396" t="s">
        <v>77</v>
      </c>
      <c r="AA396" t="s">
        <v>77</v>
      </c>
      <c r="AB396" t="s">
        <v>77</v>
      </c>
      <c r="AC396" t="s">
        <v>77</v>
      </c>
      <c r="AD396" t="s">
        <v>4366</v>
      </c>
      <c r="AE396" t="s">
        <v>4366</v>
      </c>
      <c r="AF396" t="s">
        <v>4366</v>
      </c>
      <c r="AG396" t="s">
        <v>4366</v>
      </c>
      <c r="AH396" t="s">
        <v>4366</v>
      </c>
      <c r="AI396" t="s">
        <v>4366</v>
      </c>
      <c r="AJ396" t="s">
        <v>4366</v>
      </c>
      <c r="AK396" t="s">
        <v>4366</v>
      </c>
      <c r="AL396" t="s">
        <v>4366</v>
      </c>
      <c r="AM396" t="s">
        <v>4366</v>
      </c>
      <c r="AN396" t="s">
        <v>4366</v>
      </c>
      <c r="AO396" t="s">
        <v>77</v>
      </c>
      <c r="AP396" t="s">
        <v>77</v>
      </c>
      <c r="AQ396" t="s">
        <v>77</v>
      </c>
      <c r="AR396" t="s">
        <v>77</v>
      </c>
      <c r="AS396" t="s">
        <v>77</v>
      </c>
      <c r="AT396" t="s">
        <v>77</v>
      </c>
      <c r="AU396" t="s">
        <v>77</v>
      </c>
      <c r="AV396" t="s">
        <v>77</v>
      </c>
      <c r="AW396" t="s">
        <v>77</v>
      </c>
      <c r="AX396" t="s">
        <v>77</v>
      </c>
      <c r="AY396" t="s">
        <v>3623</v>
      </c>
      <c r="AZ396" t="s">
        <v>5538</v>
      </c>
      <c r="BA396" t="s">
        <v>3323</v>
      </c>
      <c r="BB396" t="s">
        <v>77</v>
      </c>
      <c r="BC396" t="s">
        <v>77</v>
      </c>
      <c r="BD396" t="s">
        <v>77</v>
      </c>
      <c r="BE396" t="s">
        <v>3624</v>
      </c>
      <c r="BF396" t="s">
        <v>77</v>
      </c>
      <c r="BG396" t="s">
        <v>77</v>
      </c>
    </row>
    <row r="397" spans="1:59" ht="15" customHeight="1">
      <c r="A397" t="s">
        <v>59</v>
      </c>
      <c r="B397" t="s">
        <v>60</v>
      </c>
      <c r="C397" t="s">
        <v>61</v>
      </c>
      <c r="D397" t="s">
        <v>62</v>
      </c>
      <c r="E397" t="s">
        <v>63</v>
      </c>
      <c r="F397" t="s">
        <v>3257</v>
      </c>
      <c r="G397" t="s">
        <v>3625</v>
      </c>
      <c r="H397" t="s">
        <v>3626</v>
      </c>
      <c r="I397" t="s">
        <v>332</v>
      </c>
      <c r="J397" t="s">
        <v>333</v>
      </c>
      <c r="K397" t="s">
        <v>332</v>
      </c>
      <c r="L397">
        <v>1</v>
      </c>
      <c r="M397">
        <v>1</v>
      </c>
      <c r="N397">
        <v>595</v>
      </c>
      <c r="O397">
        <v>541.45000000000005</v>
      </c>
      <c r="P397" t="s">
        <v>3307</v>
      </c>
      <c r="Q397" t="s">
        <v>70</v>
      </c>
      <c r="R397" s="1">
        <v>750958739872</v>
      </c>
      <c r="S397" s="1">
        <v>11517036000562</v>
      </c>
      <c r="T397" t="s">
        <v>3627</v>
      </c>
      <c r="U397" t="s">
        <v>3628</v>
      </c>
      <c r="V397" t="s">
        <v>3629</v>
      </c>
      <c r="W397" t="s">
        <v>3630</v>
      </c>
      <c r="X397" t="s">
        <v>3631</v>
      </c>
      <c r="Y397" t="s">
        <v>3632</v>
      </c>
      <c r="Z397" t="s">
        <v>3633</v>
      </c>
      <c r="AA397" t="s">
        <v>3634</v>
      </c>
      <c r="AB397" t="s">
        <v>3635</v>
      </c>
      <c r="AC397" t="s">
        <v>77</v>
      </c>
      <c r="AD397" t="s">
        <v>4366</v>
      </c>
      <c r="AE397" t="s">
        <v>4366</v>
      </c>
      <c r="AF397" t="s">
        <v>4366</v>
      </c>
      <c r="AG397" t="s">
        <v>4366</v>
      </c>
      <c r="AH397" t="s">
        <v>4366</v>
      </c>
      <c r="AI397" t="s">
        <v>4366</v>
      </c>
      <c r="AJ397" t="s">
        <v>4366</v>
      </c>
      <c r="AK397" t="s">
        <v>4366</v>
      </c>
      <c r="AL397" t="s">
        <v>4366</v>
      </c>
      <c r="AM397" t="s">
        <v>4366</v>
      </c>
      <c r="AN397" t="s">
        <v>4366</v>
      </c>
      <c r="AO397" t="s">
        <v>77</v>
      </c>
      <c r="AP397" t="s">
        <v>77</v>
      </c>
      <c r="AQ397" t="s">
        <v>77</v>
      </c>
      <c r="AR397" t="s">
        <v>77</v>
      </c>
      <c r="AS397" t="s">
        <v>77</v>
      </c>
      <c r="AT397" t="s">
        <v>77</v>
      </c>
      <c r="AU397" t="s">
        <v>77</v>
      </c>
      <c r="AV397" t="s">
        <v>77</v>
      </c>
      <c r="AW397" t="s">
        <v>77</v>
      </c>
      <c r="AX397" t="s">
        <v>77</v>
      </c>
      <c r="AY397" t="s">
        <v>3505</v>
      </c>
      <c r="AZ397" t="s">
        <v>5633</v>
      </c>
      <c r="BA397" t="s">
        <v>3307</v>
      </c>
      <c r="BB397" t="s">
        <v>77</v>
      </c>
      <c r="BC397" t="s">
        <v>77</v>
      </c>
      <c r="BD397" t="s">
        <v>77</v>
      </c>
      <c r="BE397" t="s">
        <v>3636</v>
      </c>
      <c r="BF397" t="s">
        <v>77</v>
      </c>
      <c r="BG397" t="s">
        <v>77</v>
      </c>
    </row>
    <row r="398" spans="1:59" ht="15" customHeight="1">
      <c r="A398" t="s">
        <v>59</v>
      </c>
      <c r="B398" t="s">
        <v>60</v>
      </c>
      <c r="C398" t="s">
        <v>61</v>
      </c>
      <c r="D398" t="s">
        <v>62</v>
      </c>
      <c r="E398" t="s">
        <v>63</v>
      </c>
      <c r="F398" t="s">
        <v>3257</v>
      </c>
      <c r="G398" t="s">
        <v>3637</v>
      </c>
      <c r="H398" t="s">
        <v>3638</v>
      </c>
      <c r="I398" t="s">
        <v>701</v>
      </c>
      <c r="J398" t="s">
        <v>68</v>
      </c>
      <c r="K398" t="s">
        <v>701</v>
      </c>
      <c r="L398">
        <v>1</v>
      </c>
      <c r="M398">
        <v>1</v>
      </c>
      <c r="N398">
        <v>295</v>
      </c>
      <c r="O398">
        <v>274.35000000000002</v>
      </c>
      <c r="P398" t="s">
        <v>3307</v>
      </c>
      <c r="Q398" t="s">
        <v>70</v>
      </c>
      <c r="R398" s="1">
        <v>713145792920</v>
      </c>
      <c r="S398" s="1">
        <v>11517036000562</v>
      </c>
      <c r="T398" t="s">
        <v>3639</v>
      </c>
      <c r="U398" t="s">
        <v>3640</v>
      </c>
      <c r="V398" t="s">
        <v>3641</v>
      </c>
      <c r="W398" t="s">
        <v>3642</v>
      </c>
      <c r="X398" t="s">
        <v>3643</v>
      </c>
      <c r="Y398" t="s">
        <v>3644</v>
      </c>
      <c r="Z398" t="s">
        <v>3645</v>
      </c>
      <c r="AA398" t="s">
        <v>3646</v>
      </c>
      <c r="AB398" t="s">
        <v>3647</v>
      </c>
      <c r="AC398" t="s">
        <v>3648</v>
      </c>
      <c r="AD398" t="s">
        <v>4366</v>
      </c>
      <c r="AE398" t="s">
        <v>4366</v>
      </c>
      <c r="AF398" t="s">
        <v>4366</v>
      </c>
      <c r="AG398" t="s">
        <v>4366</v>
      </c>
      <c r="AH398" t="s">
        <v>4366</v>
      </c>
      <c r="AI398" t="s">
        <v>4366</v>
      </c>
      <c r="AJ398" t="s">
        <v>4366</v>
      </c>
      <c r="AK398" t="s">
        <v>4366</v>
      </c>
      <c r="AL398" t="s">
        <v>4366</v>
      </c>
      <c r="AM398" t="s">
        <v>4366</v>
      </c>
      <c r="AN398" t="s">
        <v>4366</v>
      </c>
      <c r="AO398" t="s">
        <v>77</v>
      </c>
      <c r="AP398" t="s">
        <v>77</v>
      </c>
      <c r="AQ398" t="s">
        <v>77</v>
      </c>
      <c r="AR398" t="s">
        <v>77</v>
      </c>
      <c r="AS398" t="s">
        <v>77</v>
      </c>
      <c r="AT398" t="s">
        <v>77</v>
      </c>
      <c r="AU398" t="s">
        <v>77</v>
      </c>
      <c r="AV398" t="s">
        <v>77</v>
      </c>
      <c r="AW398" t="s">
        <v>77</v>
      </c>
      <c r="AX398" t="s">
        <v>77</v>
      </c>
      <c r="AY398" t="s">
        <v>3649</v>
      </c>
      <c r="AZ398" t="s">
        <v>5634</v>
      </c>
      <c r="BA398" t="s">
        <v>3307</v>
      </c>
      <c r="BB398" t="s">
        <v>77</v>
      </c>
      <c r="BC398" t="s">
        <v>77</v>
      </c>
      <c r="BD398" t="s">
        <v>77</v>
      </c>
      <c r="BE398" t="s">
        <v>3650</v>
      </c>
      <c r="BF398" t="s">
        <v>77</v>
      </c>
      <c r="BG398" t="s">
        <v>77</v>
      </c>
    </row>
    <row r="399" spans="1:59" ht="15" customHeight="1">
      <c r="A399" t="s">
        <v>59</v>
      </c>
      <c r="B399" t="s">
        <v>60</v>
      </c>
      <c r="C399" t="s">
        <v>61</v>
      </c>
      <c r="D399" t="s">
        <v>62</v>
      </c>
      <c r="E399" t="s">
        <v>63</v>
      </c>
      <c r="F399" t="s">
        <v>3257</v>
      </c>
      <c r="G399" t="s">
        <v>3651</v>
      </c>
      <c r="H399" t="s">
        <v>3652</v>
      </c>
      <c r="I399" t="s">
        <v>264</v>
      </c>
      <c r="J399" t="s">
        <v>68</v>
      </c>
      <c r="K399" t="s">
        <v>264</v>
      </c>
      <c r="L399">
        <v>1</v>
      </c>
      <c r="M399">
        <v>1</v>
      </c>
      <c r="N399">
        <v>300</v>
      </c>
      <c r="O399">
        <v>273</v>
      </c>
      <c r="P399" t="s">
        <v>3282</v>
      </c>
      <c r="Q399" t="s">
        <v>70</v>
      </c>
      <c r="R399" s="1">
        <v>8906112667617</v>
      </c>
      <c r="S399" s="1">
        <v>11521998000769</v>
      </c>
      <c r="T399" t="s">
        <v>3653</v>
      </c>
      <c r="U399" t="s">
        <v>3654</v>
      </c>
      <c r="V399" t="s">
        <v>3655</v>
      </c>
      <c r="W399" t="s">
        <v>3656</v>
      </c>
      <c r="X399" t="s">
        <v>3657</v>
      </c>
      <c r="Y399" t="s">
        <v>3658</v>
      </c>
      <c r="Z399" t="s">
        <v>3659</v>
      </c>
      <c r="AA399" t="s">
        <v>3660</v>
      </c>
      <c r="AB399" t="s">
        <v>3661</v>
      </c>
      <c r="AC399" t="s">
        <v>77</v>
      </c>
      <c r="AD399" t="s">
        <v>4366</v>
      </c>
      <c r="AE399" t="s">
        <v>4366</v>
      </c>
      <c r="AF399" t="s">
        <v>4366</v>
      </c>
      <c r="AG399" t="s">
        <v>4366</v>
      </c>
      <c r="AH399" t="s">
        <v>4366</v>
      </c>
      <c r="AI399" t="s">
        <v>4366</v>
      </c>
      <c r="AJ399" t="s">
        <v>4366</v>
      </c>
      <c r="AK399" t="s">
        <v>4366</v>
      </c>
      <c r="AL399" t="s">
        <v>4366</v>
      </c>
      <c r="AM399" t="s">
        <v>4366</v>
      </c>
      <c r="AN399" t="s">
        <v>4366</v>
      </c>
      <c r="AO399" t="s">
        <v>77</v>
      </c>
      <c r="AP399" t="s">
        <v>77</v>
      </c>
      <c r="AQ399" t="s">
        <v>77</v>
      </c>
      <c r="AR399" t="s">
        <v>77</v>
      </c>
      <c r="AS399" t="s">
        <v>77</v>
      </c>
      <c r="AT399" t="s">
        <v>77</v>
      </c>
      <c r="AU399" t="s">
        <v>77</v>
      </c>
      <c r="AV399" t="s">
        <v>77</v>
      </c>
      <c r="AW399" t="s">
        <v>77</v>
      </c>
      <c r="AX399" t="s">
        <v>77</v>
      </c>
      <c r="AY399" t="s">
        <v>77</v>
      </c>
      <c r="AZ399" t="s">
        <v>5539</v>
      </c>
      <c r="BA399" t="s">
        <v>3282</v>
      </c>
      <c r="BB399" t="s">
        <v>77</v>
      </c>
      <c r="BC399" t="s">
        <v>77</v>
      </c>
      <c r="BD399" t="s">
        <v>77</v>
      </c>
      <c r="BE399" t="s">
        <v>3662</v>
      </c>
      <c r="BF399" t="s">
        <v>77</v>
      </c>
      <c r="BG399" t="s">
        <v>77</v>
      </c>
    </row>
    <row r="400" spans="1:59" ht="15" customHeight="1">
      <c r="A400" t="s">
        <v>59</v>
      </c>
      <c r="B400" t="s">
        <v>60</v>
      </c>
      <c r="C400" t="s">
        <v>61</v>
      </c>
      <c r="D400" t="s">
        <v>62</v>
      </c>
      <c r="E400" t="s">
        <v>63</v>
      </c>
      <c r="F400" t="s">
        <v>3257</v>
      </c>
      <c r="G400" t="s">
        <v>3663</v>
      </c>
      <c r="H400" t="s">
        <v>3664</v>
      </c>
      <c r="I400" t="s">
        <v>423</v>
      </c>
      <c r="J400" t="s">
        <v>68</v>
      </c>
      <c r="K400" t="s">
        <v>423</v>
      </c>
      <c r="L400">
        <v>1</v>
      </c>
      <c r="M400">
        <v>1</v>
      </c>
      <c r="N400">
        <v>49</v>
      </c>
      <c r="O400">
        <v>48.51</v>
      </c>
      <c r="P400" t="s">
        <v>3260</v>
      </c>
      <c r="Q400" t="s">
        <v>70</v>
      </c>
      <c r="R400" s="1">
        <v>40190799</v>
      </c>
      <c r="S400" s="1">
        <v>11517036000562</v>
      </c>
      <c r="T400" t="s">
        <v>3665</v>
      </c>
      <c r="U400" t="s">
        <v>3666</v>
      </c>
      <c r="V400" t="s">
        <v>3667</v>
      </c>
      <c r="W400" t="s">
        <v>3668</v>
      </c>
      <c r="X400" t="s">
        <v>3669</v>
      </c>
      <c r="Y400" t="s">
        <v>3670</v>
      </c>
      <c r="Z400" t="s">
        <v>3671</v>
      </c>
      <c r="AA400" t="s">
        <v>3672</v>
      </c>
      <c r="AB400" t="s">
        <v>77</v>
      </c>
      <c r="AC400" t="s">
        <v>77</v>
      </c>
      <c r="AD400" t="s">
        <v>4366</v>
      </c>
      <c r="AE400" t="s">
        <v>4366</v>
      </c>
      <c r="AF400" t="s">
        <v>4366</v>
      </c>
      <c r="AG400" t="s">
        <v>4366</v>
      </c>
      <c r="AH400" t="s">
        <v>4366</v>
      </c>
      <c r="AI400" t="s">
        <v>4366</v>
      </c>
      <c r="AJ400" t="s">
        <v>4366</v>
      </c>
      <c r="AK400" t="s">
        <v>4366</v>
      </c>
      <c r="AL400" t="s">
        <v>4366</v>
      </c>
      <c r="AM400" t="s">
        <v>4366</v>
      </c>
      <c r="AN400" t="s">
        <v>4366</v>
      </c>
      <c r="AO400" t="s">
        <v>77</v>
      </c>
      <c r="AP400" t="s">
        <v>77</v>
      </c>
      <c r="AQ400" t="s">
        <v>77</v>
      </c>
      <c r="AR400" t="s">
        <v>77</v>
      </c>
      <c r="AS400" t="s">
        <v>77</v>
      </c>
      <c r="AT400" t="s">
        <v>77</v>
      </c>
      <c r="AU400" t="s">
        <v>77</v>
      </c>
      <c r="AV400" t="s">
        <v>77</v>
      </c>
      <c r="AW400" t="s">
        <v>77</v>
      </c>
      <c r="AX400" t="s">
        <v>77</v>
      </c>
      <c r="AY400" t="s">
        <v>3673</v>
      </c>
      <c r="AZ400" t="s">
        <v>5635</v>
      </c>
      <c r="BA400" t="s">
        <v>3260</v>
      </c>
      <c r="BB400" t="s">
        <v>77</v>
      </c>
      <c r="BC400" t="s">
        <v>77</v>
      </c>
      <c r="BD400" t="s">
        <v>77</v>
      </c>
      <c r="BE400" t="s">
        <v>3674</v>
      </c>
      <c r="BF400" t="s">
        <v>77</v>
      </c>
      <c r="BG400" t="s">
        <v>77</v>
      </c>
    </row>
    <row r="401" spans="1:59" ht="15" customHeight="1">
      <c r="A401" t="s">
        <v>59</v>
      </c>
      <c r="B401" t="s">
        <v>60</v>
      </c>
      <c r="C401" t="s">
        <v>61</v>
      </c>
      <c r="D401" t="s">
        <v>62</v>
      </c>
      <c r="E401" t="s">
        <v>63</v>
      </c>
      <c r="F401" t="s">
        <v>3257</v>
      </c>
      <c r="G401" t="s">
        <v>3675</v>
      </c>
      <c r="H401" t="s">
        <v>3676</v>
      </c>
      <c r="I401" t="s">
        <v>240</v>
      </c>
      <c r="J401" t="s">
        <v>68</v>
      </c>
      <c r="K401" t="s">
        <v>240</v>
      </c>
      <c r="L401">
        <v>1</v>
      </c>
      <c r="M401">
        <v>1</v>
      </c>
      <c r="N401">
        <v>195</v>
      </c>
      <c r="O401">
        <v>169.65</v>
      </c>
      <c r="P401" t="s">
        <v>3260</v>
      </c>
      <c r="Q401" t="s">
        <v>70</v>
      </c>
      <c r="R401" s="1">
        <v>8906112664807</v>
      </c>
      <c r="S401" s="1">
        <v>11517036000562</v>
      </c>
      <c r="T401" t="s">
        <v>3677</v>
      </c>
      <c r="U401" t="s">
        <v>3678</v>
      </c>
      <c r="V401" t="s">
        <v>3679</v>
      </c>
      <c r="W401" t="s">
        <v>3680</v>
      </c>
      <c r="X401" t="s">
        <v>3681</v>
      </c>
      <c r="Y401" t="s">
        <v>3682</v>
      </c>
      <c r="Z401" t="s">
        <v>3683</v>
      </c>
      <c r="AA401" t="s">
        <v>3684</v>
      </c>
      <c r="AB401" t="s">
        <v>3685</v>
      </c>
      <c r="AC401" t="s">
        <v>77</v>
      </c>
      <c r="AD401" t="s">
        <v>4366</v>
      </c>
      <c r="AE401" t="s">
        <v>4366</v>
      </c>
      <c r="AF401" t="s">
        <v>4366</v>
      </c>
      <c r="AG401" t="s">
        <v>4366</v>
      </c>
      <c r="AH401" t="s">
        <v>4366</v>
      </c>
      <c r="AI401" t="s">
        <v>4366</v>
      </c>
      <c r="AJ401" t="s">
        <v>4366</v>
      </c>
      <c r="AK401" t="s">
        <v>4366</v>
      </c>
      <c r="AL401" t="s">
        <v>4366</v>
      </c>
      <c r="AM401" t="s">
        <v>4366</v>
      </c>
      <c r="AN401" t="s">
        <v>4366</v>
      </c>
      <c r="AO401" t="s">
        <v>77</v>
      </c>
      <c r="AP401" t="s">
        <v>77</v>
      </c>
      <c r="AQ401" t="s">
        <v>77</v>
      </c>
      <c r="AR401" t="s">
        <v>77</v>
      </c>
      <c r="AS401" t="s">
        <v>77</v>
      </c>
      <c r="AT401" t="s">
        <v>77</v>
      </c>
      <c r="AU401" t="s">
        <v>77</v>
      </c>
      <c r="AV401" t="s">
        <v>77</v>
      </c>
      <c r="AW401" t="s">
        <v>77</v>
      </c>
      <c r="AX401" t="s">
        <v>77</v>
      </c>
      <c r="AY401" t="s">
        <v>3673</v>
      </c>
      <c r="AZ401" t="s">
        <v>5636</v>
      </c>
      <c r="BA401" t="s">
        <v>3260</v>
      </c>
      <c r="BB401" t="s">
        <v>77</v>
      </c>
      <c r="BC401" t="s">
        <v>77</v>
      </c>
      <c r="BD401" t="s">
        <v>77</v>
      </c>
      <c r="BE401" t="s">
        <v>3674</v>
      </c>
      <c r="BF401" t="s">
        <v>77</v>
      </c>
      <c r="BG401" t="s">
        <v>77</v>
      </c>
    </row>
    <row r="402" spans="1:59" ht="15" customHeight="1">
      <c r="A402" t="s">
        <v>59</v>
      </c>
      <c r="B402" t="s">
        <v>60</v>
      </c>
      <c r="C402" t="s">
        <v>61</v>
      </c>
      <c r="D402" t="s">
        <v>62</v>
      </c>
      <c r="E402" t="s">
        <v>63</v>
      </c>
      <c r="F402" t="s">
        <v>3257</v>
      </c>
      <c r="G402" t="s">
        <v>3686</v>
      </c>
      <c r="H402" t="s">
        <v>3687</v>
      </c>
      <c r="I402" t="s">
        <v>332</v>
      </c>
      <c r="J402" t="s">
        <v>333</v>
      </c>
      <c r="K402" t="s">
        <v>332</v>
      </c>
      <c r="L402">
        <v>1</v>
      </c>
      <c r="M402">
        <v>1</v>
      </c>
      <c r="N402">
        <v>595</v>
      </c>
      <c r="O402">
        <v>553.35</v>
      </c>
      <c r="P402" t="s">
        <v>3260</v>
      </c>
      <c r="Q402" t="s">
        <v>70</v>
      </c>
      <c r="R402" s="1">
        <v>750658739865</v>
      </c>
      <c r="S402" s="1">
        <v>11517036000562</v>
      </c>
      <c r="T402" t="s">
        <v>3688</v>
      </c>
      <c r="U402" t="s">
        <v>3689</v>
      </c>
      <c r="V402" t="s">
        <v>3690</v>
      </c>
      <c r="W402" t="s">
        <v>3691</v>
      </c>
      <c r="X402" t="s">
        <v>3692</v>
      </c>
      <c r="Y402" t="s">
        <v>3693</v>
      </c>
      <c r="Z402" t="s">
        <v>3694</v>
      </c>
      <c r="AA402" t="s">
        <v>3695</v>
      </c>
      <c r="AB402" t="s">
        <v>3696</v>
      </c>
      <c r="AC402" t="s">
        <v>77</v>
      </c>
      <c r="AD402" t="s">
        <v>4366</v>
      </c>
      <c r="AE402" t="s">
        <v>4366</v>
      </c>
      <c r="AF402" t="s">
        <v>4366</v>
      </c>
      <c r="AG402" t="s">
        <v>4366</v>
      </c>
      <c r="AH402" t="s">
        <v>4366</v>
      </c>
      <c r="AI402" t="s">
        <v>4366</v>
      </c>
      <c r="AJ402" t="s">
        <v>4366</v>
      </c>
      <c r="AK402" t="s">
        <v>4366</v>
      </c>
      <c r="AL402" t="s">
        <v>4366</v>
      </c>
      <c r="AM402" t="s">
        <v>4366</v>
      </c>
      <c r="AN402" t="s">
        <v>4366</v>
      </c>
      <c r="AO402" t="s">
        <v>77</v>
      </c>
      <c r="AP402" t="s">
        <v>77</v>
      </c>
      <c r="AQ402" t="s">
        <v>77</v>
      </c>
      <c r="AR402" t="s">
        <v>77</v>
      </c>
      <c r="AS402" t="s">
        <v>77</v>
      </c>
      <c r="AT402" t="s">
        <v>77</v>
      </c>
      <c r="AU402" t="s">
        <v>77</v>
      </c>
      <c r="AV402" t="s">
        <v>77</v>
      </c>
      <c r="AW402" t="s">
        <v>77</v>
      </c>
      <c r="AX402" t="s">
        <v>77</v>
      </c>
      <c r="AY402" t="s">
        <v>3697</v>
      </c>
      <c r="AZ402" t="s">
        <v>5637</v>
      </c>
      <c r="BA402" t="s">
        <v>3260</v>
      </c>
      <c r="BB402" t="s">
        <v>77</v>
      </c>
      <c r="BC402" t="s">
        <v>77</v>
      </c>
      <c r="BD402" t="s">
        <v>77</v>
      </c>
      <c r="BE402" t="s">
        <v>3698</v>
      </c>
      <c r="BF402" t="s">
        <v>77</v>
      </c>
      <c r="BG402" t="s">
        <v>77</v>
      </c>
    </row>
    <row r="403" spans="1:59" ht="15" customHeight="1">
      <c r="A403" t="s">
        <v>59</v>
      </c>
      <c r="B403" t="s">
        <v>60</v>
      </c>
      <c r="C403" t="s">
        <v>61</v>
      </c>
      <c r="D403" t="s">
        <v>62</v>
      </c>
      <c r="E403" t="s">
        <v>63</v>
      </c>
      <c r="F403" t="s">
        <v>3257</v>
      </c>
      <c r="G403" t="s">
        <v>5071</v>
      </c>
      <c r="H403" t="s">
        <v>5072</v>
      </c>
      <c r="I403" t="s">
        <v>485</v>
      </c>
      <c r="J403" t="s">
        <v>68</v>
      </c>
      <c r="K403" t="s">
        <v>485</v>
      </c>
      <c r="L403">
        <v>1</v>
      </c>
      <c r="M403">
        <v>1</v>
      </c>
      <c r="N403">
        <v>350</v>
      </c>
      <c r="O403">
        <v>332.5</v>
      </c>
      <c r="P403" t="s">
        <v>3260</v>
      </c>
      <c r="Q403" t="s">
        <v>70</v>
      </c>
      <c r="R403" s="1">
        <v>8906112660076</v>
      </c>
      <c r="S403" s="1">
        <v>11517036000562</v>
      </c>
      <c r="T403" t="s">
        <v>5073</v>
      </c>
      <c r="U403" t="s">
        <v>5074</v>
      </c>
      <c r="V403" t="s">
        <v>5075</v>
      </c>
      <c r="W403" t="s">
        <v>5076</v>
      </c>
      <c r="X403" t="s">
        <v>5077</v>
      </c>
      <c r="Y403" t="s">
        <v>5078</v>
      </c>
      <c r="Z403" t="s">
        <v>5079</v>
      </c>
      <c r="AA403" t="s">
        <v>5080</v>
      </c>
      <c r="AB403" t="s">
        <v>5081</v>
      </c>
      <c r="AC403" t="s">
        <v>5082</v>
      </c>
      <c r="AD403" t="s">
        <v>4366</v>
      </c>
      <c r="AE403" t="s">
        <v>4366</v>
      </c>
      <c r="AF403" t="s">
        <v>4366</v>
      </c>
      <c r="AG403" t="s">
        <v>4366</v>
      </c>
      <c r="AH403" t="s">
        <v>4366</v>
      </c>
      <c r="AI403" t="s">
        <v>4366</v>
      </c>
      <c r="AJ403" t="s">
        <v>4366</v>
      </c>
      <c r="AK403" t="s">
        <v>4366</v>
      </c>
      <c r="AL403" t="s">
        <v>4366</v>
      </c>
      <c r="AM403" t="s">
        <v>4366</v>
      </c>
      <c r="AN403" t="s">
        <v>4366</v>
      </c>
      <c r="AO403" t="s">
        <v>77</v>
      </c>
      <c r="AP403" t="s">
        <v>77</v>
      </c>
      <c r="AQ403" t="s">
        <v>77</v>
      </c>
      <c r="AR403" t="s">
        <v>77</v>
      </c>
      <c r="AS403" t="s">
        <v>77</v>
      </c>
      <c r="AT403" t="s">
        <v>77</v>
      </c>
      <c r="AU403" t="s">
        <v>77</v>
      </c>
      <c r="AV403" t="s">
        <v>77</v>
      </c>
      <c r="AW403" t="s">
        <v>77</v>
      </c>
      <c r="AX403" t="s">
        <v>77</v>
      </c>
      <c r="AY403" t="s">
        <v>3697</v>
      </c>
      <c r="AZ403" t="s">
        <v>5637</v>
      </c>
      <c r="BA403" t="s">
        <v>3260</v>
      </c>
      <c r="BB403" t="s">
        <v>77</v>
      </c>
      <c r="BC403" t="s">
        <v>77</v>
      </c>
      <c r="BD403" t="s">
        <v>77</v>
      </c>
      <c r="BE403" t="s">
        <v>3698</v>
      </c>
      <c r="BF403" t="s">
        <v>77</v>
      </c>
      <c r="BG403" t="s">
        <v>77</v>
      </c>
    </row>
    <row r="404" spans="1:59" ht="15" customHeight="1">
      <c r="A404" t="s">
        <v>59</v>
      </c>
      <c r="B404" t="s">
        <v>60</v>
      </c>
      <c r="C404" t="s">
        <v>61</v>
      </c>
      <c r="D404" t="s">
        <v>62</v>
      </c>
      <c r="E404" t="s">
        <v>63</v>
      </c>
      <c r="F404" t="s">
        <v>3257</v>
      </c>
      <c r="G404" t="s">
        <v>3699</v>
      </c>
      <c r="H404" t="s">
        <v>3700</v>
      </c>
      <c r="I404" t="s">
        <v>1626</v>
      </c>
      <c r="J404" t="s">
        <v>68</v>
      </c>
      <c r="K404" t="s">
        <v>1626</v>
      </c>
      <c r="L404">
        <v>1</v>
      </c>
      <c r="M404">
        <v>1</v>
      </c>
      <c r="N404">
        <v>400</v>
      </c>
      <c r="O404">
        <v>372</v>
      </c>
      <c r="P404" t="s">
        <v>3701</v>
      </c>
      <c r="Q404" t="s">
        <v>70</v>
      </c>
      <c r="R404" s="1">
        <v>40195322</v>
      </c>
      <c r="S404" s="1">
        <v>11517036000562</v>
      </c>
      <c r="T404" t="s">
        <v>3702</v>
      </c>
      <c r="U404" t="s">
        <v>3703</v>
      </c>
      <c r="V404" t="s">
        <v>3704</v>
      </c>
      <c r="W404" t="s">
        <v>3705</v>
      </c>
      <c r="X404" t="s">
        <v>3706</v>
      </c>
      <c r="Y404" t="s">
        <v>3707</v>
      </c>
      <c r="Z404" t="s">
        <v>3708</v>
      </c>
      <c r="AA404" t="s">
        <v>3709</v>
      </c>
      <c r="AB404" t="s">
        <v>77</v>
      </c>
      <c r="AC404" t="s">
        <v>77</v>
      </c>
      <c r="AD404" t="s">
        <v>4366</v>
      </c>
      <c r="AE404" t="s">
        <v>4366</v>
      </c>
      <c r="AF404" t="s">
        <v>4366</v>
      </c>
      <c r="AG404" t="s">
        <v>4366</v>
      </c>
      <c r="AH404" t="s">
        <v>4366</v>
      </c>
      <c r="AI404" t="s">
        <v>4366</v>
      </c>
      <c r="AJ404" t="s">
        <v>4366</v>
      </c>
      <c r="AK404" t="s">
        <v>4366</v>
      </c>
      <c r="AL404" t="s">
        <v>4366</v>
      </c>
      <c r="AM404" t="s">
        <v>4366</v>
      </c>
      <c r="AN404" t="s">
        <v>4366</v>
      </c>
      <c r="AO404" t="s">
        <v>77</v>
      </c>
      <c r="AP404" t="s">
        <v>77</v>
      </c>
      <c r="AQ404" t="s">
        <v>77</v>
      </c>
      <c r="AR404" t="s">
        <v>77</v>
      </c>
      <c r="AS404" t="s">
        <v>77</v>
      </c>
      <c r="AT404" t="s">
        <v>77</v>
      </c>
      <c r="AU404" t="s">
        <v>77</v>
      </c>
      <c r="AV404" t="s">
        <v>77</v>
      </c>
      <c r="AW404" t="s">
        <v>77</v>
      </c>
      <c r="AX404" t="s">
        <v>3710</v>
      </c>
      <c r="AY404" t="s">
        <v>3711</v>
      </c>
      <c r="AZ404" t="s">
        <v>5638</v>
      </c>
      <c r="BA404" t="s">
        <v>3701</v>
      </c>
      <c r="BB404" t="s">
        <v>77</v>
      </c>
      <c r="BC404" t="s">
        <v>77</v>
      </c>
      <c r="BD404" t="s">
        <v>77</v>
      </c>
      <c r="BE404" t="s">
        <v>3712</v>
      </c>
      <c r="BF404" t="s">
        <v>77</v>
      </c>
      <c r="BG404" t="s">
        <v>77</v>
      </c>
    </row>
    <row r="405" spans="1:59" ht="15" customHeight="1">
      <c r="A405" t="s">
        <v>59</v>
      </c>
      <c r="B405" t="s">
        <v>60</v>
      </c>
      <c r="C405" t="s">
        <v>61</v>
      </c>
      <c r="D405" t="s">
        <v>62</v>
      </c>
      <c r="E405" t="s">
        <v>63</v>
      </c>
      <c r="F405" t="s">
        <v>3713</v>
      </c>
      <c r="G405" t="s">
        <v>3714</v>
      </c>
      <c r="H405" t="s">
        <v>3715</v>
      </c>
      <c r="I405" t="s">
        <v>132</v>
      </c>
      <c r="J405" t="s">
        <v>68</v>
      </c>
      <c r="K405" t="s">
        <v>132</v>
      </c>
      <c r="L405">
        <v>1</v>
      </c>
      <c r="M405">
        <v>1</v>
      </c>
      <c r="N405">
        <v>40</v>
      </c>
      <c r="O405">
        <v>30</v>
      </c>
      <c r="P405" t="s">
        <v>3716</v>
      </c>
      <c r="Q405" t="s">
        <v>70</v>
      </c>
      <c r="R405" s="1">
        <v>8906009079769</v>
      </c>
      <c r="S405" s="1">
        <v>10012043000039</v>
      </c>
      <c r="T405" t="s">
        <v>3717</v>
      </c>
      <c r="U405" t="s">
        <v>3718</v>
      </c>
      <c r="V405" t="s">
        <v>3719</v>
      </c>
      <c r="W405" t="s">
        <v>3720</v>
      </c>
      <c r="X405" t="s">
        <v>3721</v>
      </c>
      <c r="Y405" t="s">
        <v>77</v>
      </c>
      <c r="Z405" t="s">
        <v>77</v>
      </c>
      <c r="AA405" t="s">
        <v>77</v>
      </c>
      <c r="AB405" t="s">
        <v>77</v>
      </c>
      <c r="AC405" t="s">
        <v>77</v>
      </c>
      <c r="AD405" t="s">
        <v>4366</v>
      </c>
      <c r="AE405" t="s">
        <v>4366</v>
      </c>
      <c r="AF405" t="s">
        <v>4366</v>
      </c>
      <c r="AG405" t="s">
        <v>4366</v>
      </c>
      <c r="AH405" t="s">
        <v>4366</v>
      </c>
      <c r="AI405" t="s">
        <v>4366</v>
      </c>
      <c r="AJ405" t="s">
        <v>4366</v>
      </c>
      <c r="AK405" t="s">
        <v>4366</v>
      </c>
      <c r="AL405" t="s">
        <v>4366</v>
      </c>
      <c r="AM405" t="s">
        <v>4366</v>
      </c>
      <c r="AN405" t="s">
        <v>4366</v>
      </c>
      <c r="AO405" t="s">
        <v>77</v>
      </c>
      <c r="AP405" t="s">
        <v>77</v>
      </c>
      <c r="AQ405" t="s">
        <v>77</v>
      </c>
      <c r="AR405" t="s">
        <v>77</v>
      </c>
      <c r="AS405" t="s">
        <v>77</v>
      </c>
      <c r="AT405" t="s">
        <v>77</v>
      </c>
      <c r="AU405" t="s">
        <v>77</v>
      </c>
      <c r="AV405" t="s">
        <v>77</v>
      </c>
      <c r="AW405" t="s">
        <v>77</v>
      </c>
      <c r="AX405" t="s">
        <v>3722</v>
      </c>
      <c r="AY405" t="s">
        <v>77</v>
      </c>
      <c r="AZ405" t="s">
        <v>5540</v>
      </c>
      <c r="BA405" t="s">
        <v>77</v>
      </c>
      <c r="BB405" t="s">
        <v>77</v>
      </c>
      <c r="BC405" t="s">
        <v>77</v>
      </c>
      <c r="BD405" t="s">
        <v>77</v>
      </c>
      <c r="BE405" t="s">
        <v>3723</v>
      </c>
      <c r="BF405" t="s">
        <v>77</v>
      </c>
      <c r="BG405" t="s">
        <v>77</v>
      </c>
    </row>
    <row r="406" spans="1:59" ht="15" customHeight="1">
      <c r="A406" t="s">
        <v>59</v>
      </c>
      <c r="B406" t="s">
        <v>60</v>
      </c>
      <c r="C406" t="s">
        <v>61</v>
      </c>
      <c r="D406" t="s">
        <v>62</v>
      </c>
      <c r="E406" t="s">
        <v>63</v>
      </c>
      <c r="F406" t="s">
        <v>3713</v>
      </c>
      <c r="G406" t="s">
        <v>3724</v>
      </c>
      <c r="H406" t="s">
        <v>3725</v>
      </c>
      <c r="I406" t="s">
        <v>132</v>
      </c>
      <c r="J406" t="s">
        <v>68</v>
      </c>
      <c r="K406" t="s">
        <v>132</v>
      </c>
      <c r="L406">
        <v>1</v>
      </c>
      <c r="M406">
        <v>1</v>
      </c>
      <c r="N406">
        <v>40</v>
      </c>
      <c r="O406">
        <v>30</v>
      </c>
      <c r="P406" t="s">
        <v>3716</v>
      </c>
      <c r="Q406" t="s">
        <v>70</v>
      </c>
      <c r="R406" s="1">
        <v>40125136</v>
      </c>
      <c r="S406" s="1">
        <v>10012043000039</v>
      </c>
      <c r="T406" t="s">
        <v>3726</v>
      </c>
      <c r="U406" t="s">
        <v>3727</v>
      </c>
      <c r="V406" t="s">
        <v>3728</v>
      </c>
      <c r="W406" t="s">
        <v>3729</v>
      </c>
      <c r="X406" t="s">
        <v>3730</v>
      </c>
      <c r="Y406" t="s">
        <v>77</v>
      </c>
      <c r="Z406" t="s">
        <v>77</v>
      </c>
      <c r="AA406" t="s">
        <v>77</v>
      </c>
      <c r="AB406" t="s">
        <v>77</v>
      </c>
      <c r="AC406" t="s">
        <v>77</v>
      </c>
      <c r="AD406" t="s">
        <v>4366</v>
      </c>
      <c r="AE406" t="s">
        <v>4366</v>
      </c>
      <c r="AF406" t="s">
        <v>4366</v>
      </c>
      <c r="AG406" t="s">
        <v>4366</v>
      </c>
      <c r="AH406" t="s">
        <v>4366</v>
      </c>
      <c r="AI406" t="s">
        <v>4366</v>
      </c>
      <c r="AJ406" t="s">
        <v>4366</v>
      </c>
      <c r="AK406" t="s">
        <v>4366</v>
      </c>
      <c r="AL406" t="s">
        <v>4366</v>
      </c>
      <c r="AM406" t="s">
        <v>4366</v>
      </c>
      <c r="AN406" t="s">
        <v>4366</v>
      </c>
      <c r="AO406" t="s">
        <v>77</v>
      </c>
      <c r="AP406" t="s">
        <v>77</v>
      </c>
      <c r="AQ406" t="s">
        <v>77</v>
      </c>
      <c r="AR406" t="s">
        <v>77</v>
      </c>
      <c r="AS406" t="s">
        <v>77</v>
      </c>
      <c r="AT406" t="s">
        <v>77</v>
      </c>
      <c r="AU406" t="s">
        <v>77</v>
      </c>
      <c r="AV406" t="s">
        <v>77</v>
      </c>
      <c r="AW406" t="s">
        <v>77</v>
      </c>
      <c r="AX406" t="s">
        <v>3731</v>
      </c>
      <c r="AY406" t="s">
        <v>77</v>
      </c>
      <c r="AZ406" t="s">
        <v>5541</v>
      </c>
      <c r="BA406" t="s">
        <v>77</v>
      </c>
      <c r="BB406" t="s">
        <v>77</v>
      </c>
      <c r="BC406" t="s">
        <v>77</v>
      </c>
      <c r="BD406" t="s">
        <v>77</v>
      </c>
      <c r="BE406" t="s">
        <v>3732</v>
      </c>
      <c r="BF406" t="s">
        <v>77</v>
      </c>
      <c r="BG406" t="s">
        <v>77</v>
      </c>
    </row>
    <row r="407" spans="1:59" ht="15" customHeight="1">
      <c r="A407" t="s">
        <v>59</v>
      </c>
      <c r="B407" t="s">
        <v>60</v>
      </c>
      <c r="C407" t="s">
        <v>61</v>
      </c>
      <c r="D407" t="s">
        <v>62</v>
      </c>
      <c r="E407" t="s">
        <v>63</v>
      </c>
      <c r="F407" t="s">
        <v>3713</v>
      </c>
      <c r="G407" t="s">
        <v>3733</v>
      </c>
      <c r="H407" t="s">
        <v>3725</v>
      </c>
      <c r="I407" t="s">
        <v>132</v>
      </c>
      <c r="J407" t="s">
        <v>68</v>
      </c>
      <c r="K407" t="s">
        <v>132</v>
      </c>
      <c r="L407">
        <v>1</v>
      </c>
      <c r="M407">
        <v>1</v>
      </c>
      <c r="N407">
        <v>40</v>
      </c>
      <c r="O407">
        <v>30</v>
      </c>
      <c r="P407" t="s">
        <v>3716</v>
      </c>
      <c r="Q407" t="s">
        <v>70</v>
      </c>
      <c r="R407" s="1">
        <v>40125134</v>
      </c>
      <c r="S407" s="1">
        <v>10012043000039</v>
      </c>
      <c r="T407" t="s">
        <v>3734</v>
      </c>
      <c r="U407" t="s">
        <v>3735</v>
      </c>
      <c r="V407" t="s">
        <v>3736</v>
      </c>
      <c r="W407" t="s">
        <v>3737</v>
      </c>
      <c r="X407" t="s">
        <v>3738</v>
      </c>
      <c r="Y407" t="s">
        <v>77</v>
      </c>
      <c r="Z407" t="s">
        <v>77</v>
      </c>
      <c r="AA407" t="s">
        <v>77</v>
      </c>
      <c r="AB407" t="s">
        <v>77</v>
      </c>
      <c r="AC407" t="s">
        <v>77</v>
      </c>
      <c r="AD407" t="s">
        <v>4366</v>
      </c>
      <c r="AE407" t="s">
        <v>4366</v>
      </c>
      <c r="AF407" t="s">
        <v>4366</v>
      </c>
      <c r="AG407" t="s">
        <v>4366</v>
      </c>
      <c r="AH407" t="s">
        <v>4366</v>
      </c>
      <c r="AI407" t="s">
        <v>4366</v>
      </c>
      <c r="AJ407" t="s">
        <v>4366</v>
      </c>
      <c r="AK407" t="s">
        <v>4366</v>
      </c>
      <c r="AL407" t="s">
        <v>4366</v>
      </c>
      <c r="AM407" t="s">
        <v>4366</v>
      </c>
      <c r="AN407" t="s">
        <v>4366</v>
      </c>
      <c r="AO407" t="s">
        <v>77</v>
      </c>
      <c r="AP407" t="s">
        <v>77</v>
      </c>
      <c r="AQ407" t="s">
        <v>77</v>
      </c>
      <c r="AR407" t="s">
        <v>77</v>
      </c>
      <c r="AS407" t="s">
        <v>77</v>
      </c>
      <c r="AT407" t="s">
        <v>77</v>
      </c>
      <c r="AU407" t="s">
        <v>77</v>
      </c>
      <c r="AV407" t="s">
        <v>77</v>
      </c>
      <c r="AW407" t="s">
        <v>77</v>
      </c>
      <c r="AX407" t="s">
        <v>3739</v>
      </c>
      <c r="AY407" t="s">
        <v>77</v>
      </c>
      <c r="AZ407" t="s">
        <v>5542</v>
      </c>
      <c r="BA407" t="s">
        <v>77</v>
      </c>
      <c r="BB407" t="s">
        <v>77</v>
      </c>
      <c r="BC407" t="s">
        <v>77</v>
      </c>
      <c r="BD407" t="s">
        <v>77</v>
      </c>
      <c r="BE407" t="s">
        <v>3740</v>
      </c>
      <c r="BF407" t="s">
        <v>77</v>
      </c>
      <c r="BG407" t="s">
        <v>77</v>
      </c>
    </row>
    <row r="408" spans="1:59" ht="15" customHeight="1">
      <c r="A408" t="s">
        <v>59</v>
      </c>
      <c r="B408" t="s">
        <v>60</v>
      </c>
      <c r="C408" t="s">
        <v>61</v>
      </c>
      <c r="D408" t="s">
        <v>62</v>
      </c>
      <c r="E408" t="s">
        <v>63</v>
      </c>
      <c r="F408" t="s">
        <v>3713</v>
      </c>
      <c r="G408" t="s">
        <v>3741</v>
      </c>
      <c r="H408" t="s">
        <v>3742</v>
      </c>
      <c r="I408" t="s">
        <v>132</v>
      </c>
      <c r="J408" t="s">
        <v>68</v>
      </c>
      <c r="K408" t="s">
        <v>132</v>
      </c>
      <c r="L408">
        <v>1</v>
      </c>
      <c r="M408">
        <v>1</v>
      </c>
      <c r="N408">
        <v>40</v>
      </c>
      <c r="O408">
        <v>30</v>
      </c>
      <c r="P408" t="s">
        <v>3716</v>
      </c>
      <c r="Q408" t="s">
        <v>70</v>
      </c>
      <c r="R408" s="1">
        <v>8906009079677</v>
      </c>
      <c r="S408" s="1">
        <v>10012043000039</v>
      </c>
      <c r="T408" t="s">
        <v>3743</v>
      </c>
      <c r="U408" t="s">
        <v>3744</v>
      </c>
      <c r="V408" t="s">
        <v>3745</v>
      </c>
      <c r="W408" t="s">
        <v>3746</v>
      </c>
      <c r="X408" t="s">
        <v>3747</v>
      </c>
      <c r="Y408" t="s">
        <v>77</v>
      </c>
      <c r="Z408" t="s">
        <v>77</v>
      </c>
      <c r="AA408" t="s">
        <v>77</v>
      </c>
      <c r="AB408" t="s">
        <v>77</v>
      </c>
      <c r="AC408" t="s">
        <v>77</v>
      </c>
      <c r="AD408" t="s">
        <v>4366</v>
      </c>
      <c r="AE408" t="s">
        <v>4366</v>
      </c>
      <c r="AF408" t="s">
        <v>4366</v>
      </c>
      <c r="AG408" t="s">
        <v>4366</v>
      </c>
      <c r="AH408" t="s">
        <v>4366</v>
      </c>
      <c r="AI408" t="s">
        <v>4366</v>
      </c>
      <c r="AJ408" t="s">
        <v>4366</v>
      </c>
      <c r="AK408" t="s">
        <v>4366</v>
      </c>
      <c r="AL408" t="s">
        <v>4366</v>
      </c>
      <c r="AM408" t="s">
        <v>4366</v>
      </c>
      <c r="AN408" t="s">
        <v>4366</v>
      </c>
      <c r="AO408" t="s">
        <v>77</v>
      </c>
      <c r="AP408" t="s">
        <v>77</v>
      </c>
      <c r="AQ408" t="s">
        <v>77</v>
      </c>
      <c r="AR408" t="s">
        <v>77</v>
      </c>
      <c r="AS408" t="s">
        <v>77</v>
      </c>
      <c r="AT408" t="s">
        <v>77</v>
      </c>
      <c r="AU408" t="s">
        <v>77</v>
      </c>
      <c r="AV408" t="s">
        <v>77</v>
      </c>
      <c r="AW408" t="s">
        <v>77</v>
      </c>
      <c r="AX408" t="s">
        <v>3748</v>
      </c>
      <c r="AY408" t="s">
        <v>77</v>
      </c>
      <c r="AZ408" t="s">
        <v>5543</v>
      </c>
      <c r="BA408" t="s">
        <v>77</v>
      </c>
      <c r="BB408" t="s">
        <v>77</v>
      </c>
      <c r="BC408" t="s">
        <v>77</v>
      </c>
      <c r="BD408" t="s">
        <v>77</v>
      </c>
      <c r="BE408" t="s">
        <v>3749</v>
      </c>
      <c r="BF408" t="s">
        <v>77</v>
      </c>
      <c r="BG408" t="s">
        <v>77</v>
      </c>
    </row>
    <row r="409" spans="1:59" ht="15" customHeight="1">
      <c r="A409" t="s">
        <v>59</v>
      </c>
      <c r="B409" t="s">
        <v>60</v>
      </c>
      <c r="C409" t="s">
        <v>61</v>
      </c>
      <c r="D409" t="s">
        <v>62</v>
      </c>
      <c r="E409" t="s">
        <v>63</v>
      </c>
      <c r="F409" t="s">
        <v>3750</v>
      </c>
      <c r="G409" t="s">
        <v>3751</v>
      </c>
      <c r="H409" t="s">
        <v>3752</v>
      </c>
      <c r="I409" t="s">
        <v>332</v>
      </c>
      <c r="J409" t="s">
        <v>333</v>
      </c>
      <c r="K409" t="s">
        <v>335</v>
      </c>
      <c r="L409">
        <v>1</v>
      </c>
      <c r="M409">
        <v>1</v>
      </c>
      <c r="N409">
        <v>490</v>
      </c>
      <c r="O409">
        <v>490</v>
      </c>
      <c r="P409" t="s">
        <v>3753</v>
      </c>
      <c r="Q409" t="s">
        <v>70</v>
      </c>
      <c r="R409" s="1">
        <v>8904335601883</v>
      </c>
      <c r="S409" s="1">
        <v>10020043003030</v>
      </c>
      <c r="T409" t="s">
        <v>3754</v>
      </c>
      <c r="U409" t="s">
        <v>3755</v>
      </c>
      <c r="V409" t="s">
        <v>3756</v>
      </c>
      <c r="W409" t="s">
        <v>3757</v>
      </c>
      <c r="X409" t="s">
        <v>3758</v>
      </c>
      <c r="Y409" t="s">
        <v>3759</v>
      </c>
      <c r="Z409" t="s">
        <v>3760</v>
      </c>
      <c r="AA409" t="s">
        <v>77</v>
      </c>
      <c r="AB409" t="s">
        <v>77</v>
      </c>
      <c r="AC409" t="s">
        <v>77</v>
      </c>
      <c r="AD409" t="s">
        <v>4366</v>
      </c>
      <c r="AE409" t="s">
        <v>4366</v>
      </c>
      <c r="AF409" t="s">
        <v>4366</v>
      </c>
      <c r="AG409" t="s">
        <v>4366</v>
      </c>
      <c r="AH409" t="s">
        <v>4366</v>
      </c>
      <c r="AI409" t="s">
        <v>4366</v>
      </c>
      <c r="AJ409" t="s">
        <v>4366</v>
      </c>
      <c r="AK409" t="s">
        <v>4366</v>
      </c>
      <c r="AL409" t="s">
        <v>4366</v>
      </c>
      <c r="AM409" t="s">
        <v>4366</v>
      </c>
      <c r="AN409" t="s">
        <v>4366</v>
      </c>
      <c r="AO409" t="s">
        <v>77</v>
      </c>
      <c r="AP409" t="s">
        <v>77</v>
      </c>
      <c r="AQ409" t="s">
        <v>77</v>
      </c>
      <c r="AR409" t="s">
        <v>77</v>
      </c>
      <c r="AS409" t="s">
        <v>77</v>
      </c>
      <c r="AT409" t="s">
        <v>77</v>
      </c>
      <c r="AU409" t="s">
        <v>77</v>
      </c>
      <c r="AV409" t="s">
        <v>77</v>
      </c>
      <c r="AW409" t="s">
        <v>77</v>
      </c>
      <c r="AX409" t="s">
        <v>77</v>
      </c>
      <c r="AY409" t="s">
        <v>77</v>
      </c>
      <c r="AZ409" t="s">
        <v>5544</v>
      </c>
      <c r="BA409" t="s">
        <v>3753</v>
      </c>
      <c r="BB409" t="s">
        <v>77</v>
      </c>
      <c r="BC409" t="s">
        <v>77</v>
      </c>
      <c r="BD409" t="s">
        <v>77</v>
      </c>
      <c r="BE409" t="s">
        <v>3761</v>
      </c>
      <c r="BF409" t="s">
        <v>77</v>
      </c>
      <c r="BG409" t="s">
        <v>77</v>
      </c>
    </row>
    <row r="410" spans="1:59" ht="15" customHeight="1">
      <c r="A410" t="s">
        <v>59</v>
      </c>
      <c r="B410" t="s">
        <v>60</v>
      </c>
      <c r="C410" t="s">
        <v>61</v>
      </c>
      <c r="D410" t="s">
        <v>62</v>
      </c>
      <c r="E410" t="s">
        <v>63</v>
      </c>
      <c r="F410" t="s">
        <v>3750</v>
      </c>
      <c r="G410" t="s">
        <v>3762</v>
      </c>
      <c r="H410" t="s">
        <v>3763</v>
      </c>
      <c r="I410" t="s">
        <v>701</v>
      </c>
      <c r="J410" t="s">
        <v>68</v>
      </c>
      <c r="K410" t="s">
        <v>701</v>
      </c>
      <c r="L410">
        <v>1</v>
      </c>
      <c r="M410">
        <v>1</v>
      </c>
      <c r="N410">
        <v>199</v>
      </c>
      <c r="O410">
        <v>199</v>
      </c>
      <c r="P410" t="s">
        <v>3764</v>
      </c>
      <c r="Q410" t="s">
        <v>70</v>
      </c>
      <c r="R410" s="1">
        <v>40210169</v>
      </c>
      <c r="S410" s="1">
        <v>10020043003030</v>
      </c>
      <c r="T410" t="s">
        <v>3765</v>
      </c>
      <c r="U410" t="s">
        <v>3766</v>
      </c>
      <c r="V410" t="s">
        <v>3767</v>
      </c>
      <c r="W410" t="s">
        <v>3768</v>
      </c>
      <c r="X410" t="s">
        <v>3769</v>
      </c>
      <c r="Y410" t="s">
        <v>3770</v>
      </c>
      <c r="Z410" t="s">
        <v>3771</v>
      </c>
      <c r="AA410" t="s">
        <v>3772</v>
      </c>
      <c r="AB410" t="s">
        <v>3773</v>
      </c>
      <c r="AC410" t="s">
        <v>77</v>
      </c>
      <c r="AD410" t="s">
        <v>4366</v>
      </c>
      <c r="AE410" t="s">
        <v>4366</v>
      </c>
      <c r="AF410" t="s">
        <v>4366</v>
      </c>
      <c r="AG410" t="s">
        <v>4366</v>
      </c>
      <c r="AH410" t="s">
        <v>4366</v>
      </c>
      <c r="AI410" t="s">
        <v>4366</v>
      </c>
      <c r="AJ410" t="s">
        <v>4366</v>
      </c>
      <c r="AK410" t="s">
        <v>4366</v>
      </c>
      <c r="AL410" t="s">
        <v>4366</v>
      </c>
      <c r="AM410" t="s">
        <v>4366</v>
      </c>
      <c r="AN410" t="s">
        <v>4366</v>
      </c>
      <c r="AO410" t="s">
        <v>77</v>
      </c>
      <c r="AP410" t="s">
        <v>77</v>
      </c>
      <c r="AQ410" t="s">
        <v>77</v>
      </c>
      <c r="AR410" t="s">
        <v>77</v>
      </c>
      <c r="AS410" t="s">
        <v>77</v>
      </c>
      <c r="AT410" t="s">
        <v>77</v>
      </c>
      <c r="AU410" t="s">
        <v>77</v>
      </c>
      <c r="AV410" t="s">
        <v>77</v>
      </c>
      <c r="AW410" t="s">
        <v>77</v>
      </c>
      <c r="AX410" t="s">
        <v>77</v>
      </c>
      <c r="AY410" t="s">
        <v>3774</v>
      </c>
      <c r="AZ410" t="s">
        <v>5639</v>
      </c>
      <c r="BA410" t="s">
        <v>3764</v>
      </c>
      <c r="BB410" t="s">
        <v>77</v>
      </c>
      <c r="BC410" t="s">
        <v>77</v>
      </c>
      <c r="BD410" t="s">
        <v>77</v>
      </c>
      <c r="BE410" t="s">
        <v>3775</v>
      </c>
      <c r="BF410" t="s">
        <v>77</v>
      </c>
      <c r="BG410" t="s">
        <v>77</v>
      </c>
    </row>
    <row r="411" spans="1:59" ht="15" customHeight="1">
      <c r="A411" t="s">
        <v>59</v>
      </c>
      <c r="B411" t="s">
        <v>60</v>
      </c>
      <c r="C411" t="s">
        <v>61</v>
      </c>
      <c r="D411" t="s">
        <v>62</v>
      </c>
      <c r="E411" t="s">
        <v>63</v>
      </c>
      <c r="F411" t="s">
        <v>3750</v>
      </c>
      <c r="G411" t="s">
        <v>5083</v>
      </c>
      <c r="H411" t="s">
        <v>5084</v>
      </c>
      <c r="I411" t="s">
        <v>5085</v>
      </c>
      <c r="J411" t="s">
        <v>333</v>
      </c>
      <c r="K411" t="s">
        <v>5085</v>
      </c>
      <c r="L411">
        <v>1</v>
      </c>
      <c r="M411">
        <v>1</v>
      </c>
      <c r="N411">
        <v>490</v>
      </c>
      <c r="O411">
        <v>490</v>
      </c>
      <c r="P411" t="s">
        <v>5086</v>
      </c>
      <c r="Q411" t="s">
        <v>70</v>
      </c>
      <c r="R411" s="1">
        <v>40221314</v>
      </c>
      <c r="S411" s="1">
        <v>10020043003030</v>
      </c>
      <c r="T411" t="s">
        <v>5087</v>
      </c>
      <c r="U411" t="s">
        <v>5088</v>
      </c>
      <c r="V411" t="s">
        <v>5089</v>
      </c>
      <c r="W411" t="s">
        <v>5090</v>
      </c>
      <c r="X411" t="s">
        <v>5091</v>
      </c>
      <c r="Y411" t="s">
        <v>5092</v>
      </c>
      <c r="Z411" t="s">
        <v>5093</v>
      </c>
      <c r="AA411" t="s">
        <v>5094</v>
      </c>
      <c r="AB411" t="s">
        <v>5095</v>
      </c>
      <c r="AC411" t="s">
        <v>5096</v>
      </c>
      <c r="AD411" t="s">
        <v>4366</v>
      </c>
      <c r="AE411" t="s">
        <v>4366</v>
      </c>
      <c r="AF411" t="s">
        <v>4366</v>
      </c>
      <c r="AG411" t="s">
        <v>4366</v>
      </c>
      <c r="AH411" t="s">
        <v>4366</v>
      </c>
      <c r="AI411" t="s">
        <v>4366</v>
      </c>
      <c r="AJ411" t="s">
        <v>4366</v>
      </c>
      <c r="AK411" t="s">
        <v>4366</v>
      </c>
      <c r="AL411" t="s">
        <v>4366</v>
      </c>
      <c r="AM411" t="s">
        <v>4366</v>
      </c>
      <c r="AN411" t="s">
        <v>4366</v>
      </c>
      <c r="AO411" t="s">
        <v>77</v>
      </c>
      <c r="AP411" t="s">
        <v>77</v>
      </c>
      <c r="AQ411" t="s">
        <v>77</v>
      </c>
      <c r="AR411" t="s">
        <v>77</v>
      </c>
      <c r="AS411" t="s">
        <v>77</v>
      </c>
      <c r="AT411" t="s">
        <v>77</v>
      </c>
      <c r="AU411" t="s">
        <v>77</v>
      </c>
      <c r="AV411" t="s">
        <v>77</v>
      </c>
      <c r="AW411" t="s">
        <v>77</v>
      </c>
      <c r="AX411" t="s">
        <v>77</v>
      </c>
      <c r="AY411" t="s">
        <v>3774</v>
      </c>
      <c r="AZ411" t="s">
        <v>5639</v>
      </c>
      <c r="BA411" t="s">
        <v>3764</v>
      </c>
      <c r="BB411" t="s">
        <v>77</v>
      </c>
      <c r="BC411" t="s">
        <v>77</v>
      </c>
      <c r="BD411" t="s">
        <v>77</v>
      </c>
      <c r="BE411" t="s">
        <v>3775</v>
      </c>
      <c r="BF411" t="s">
        <v>77</v>
      </c>
      <c r="BG411" t="s">
        <v>77</v>
      </c>
    </row>
    <row r="412" spans="1:59" ht="15" customHeight="1">
      <c r="A412" t="s">
        <v>59</v>
      </c>
      <c r="B412" t="s">
        <v>60</v>
      </c>
      <c r="C412" t="s">
        <v>61</v>
      </c>
      <c r="D412" t="s">
        <v>62</v>
      </c>
      <c r="E412" t="s">
        <v>63</v>
      </c>
      <c r="F412" t="s">
        <v>3750</v>
      </c>
      <c r="G412" t="s">
        <v>3776</v>
      </c>
      <c r="H412" t="s">
        <v>3777</v>
      </c>
      <c r="I412" t="s">
        <v>1676</v>
      </c>
      <c r="J412" t="s">
        <v>333</v>
      </c>
      <c r="K412" t="s">
        <v>1771</v>
      </c>
      <c r="L412">
        <v>1</v>
      </c>
      <c r="M412">
        <v>1</v>
      </c>
      <c r="N412">
        <v>649</v>
      </c>
      <c r="O412">
        <v>649</v>
      </c>
      <c r="P412" t="s">
        <v>3778</v>
      </c>
      <c r="Q412" t="s">
        <v>70</v>
      </c>
      <c r="R412" s="1">
        <v>8904335600886</v>
      </c>
      <c r="S412" s="1">
        <v>10020043003030</v>
      </c>
      <c r="T412" t="s">
        <v>3779</v>
      </c>
      <c r="U412" t="s">
        <v>3780</v>
      </c>
      <c r="V412" t="s">
        <v>3781</v>
      </c>
      <c r="W412" t="s">
        <v>3782</v>
      </c>
      <c r="X412" t="s">
        <v>3783</v>
      </c>
      <c r="Y412" t="s">
        <v>3784</v>
      </c>
      <c r="Z412" t="s">
        <v>3785</v>
      </c>
      <c r="AA412" t="s">
        <v>77</v>
      </c>
      <c r="AB412" t="s">
        <v>77</v>
      </c>
      <c r="AC412" t="s">
        <v>77</v>
      </c>
      <c r="AD412" t="s">
        <v>4366</v>
      </c>
      <c r="AE412" t="s">
        <v>4366</v>
      </c>
      <c r="AF412" t="s">
        <v>4366</v>
      </c>
      <c r="AG412" t="s">
        <v>4366</v>
      </c>
      <c r="AH412" t="s">
        <v>4366</v>
      </c>
      <c r="AI412" t="s">
        <v>4366</v>
      </c>
      <c r="AJ412" t="s">
        <v>4366</v>
      </c>
      <c r="AK412" t="s">
        <v>4366</v>
      </c>
      <c r="AL412" t="s">
        <v>4366</v>
      </c>
      <c r="AM412" t="s">
        <v>4366</v>
      </c>
      <c r="AN412" t="s">
        <v>4366</v>
      </c>
      <c r="AO412" t="s">
        <v>77</v>
      </c>
      <c r="AP412" t="s">
        <v>77</v>
      </c>
      <c r="AQ412" t="s">
        <v>77</v>
      </c>
      <c r="AR412" t="s">
        <v>77</v>
      </c>
      <c r="AS412" t="s">
        <v>77</v>
      </c>
      <c r="AT412" t="s">
        <v>77</v>
      </c>
      <c r="AU412" t="s">
        <v>77</v>
      </c>
      <c r="AV412" t="s">
        <v>77</v>
      </c>
      <c r="AW412" t="s">
        <v>77</v>
      </c>
      <c r="AX412" t="s">
        <v>77</v>
      </c>
      <c r="AY412" t="s">
        <v>77</v>
      </c>
      <c r="AZ412" t="s">
        <v>5640</v>
      </c>
      <c r="BA412" t="s">
        <v>3778</v>
      </c>
      <c r="BB412" t="s">
        <v>77</v>
      </c>
      <c r="BC412" t="s">
        <v>77</v>
      </c>
      <c r="BD412" t="s">
        <v>77</v>
      </c>
      <c r="BE412" t="s">
        <v>3786</v>
      </c>
      <c r="BF412" t="s">
        <v>77</v>
      </c>
      <c r="BG412" t="s">
        <v>77</v>
      </c>
    </row>
    <row r="413" spans="1:59" ht="15" customHeight="1">
      <c r="A413" t="s">
        <v>59</v>
      </c>
      <c r="B413" t="s">
        <v>60</v>
      </c>
      <c r="C413" t="s">
        <v>61</v>
      </c>
      <c r="D413" t="s">
        <v>62</v>
      </c>
      <c r="E413" t="s">
        <v>63</v>
      </c>
      <c r="F413" t="s">
        <v>3750</v>
      </c>
      <c r="G413" t="s">
        <v>3787</v>
      </c>
      <c r="H413" t="s">
        <v>3788</v>
      </c>
      <c r="I413" t="s">
        <v>4303</v>
      </c>
      <c r="J413" t="s">
        <v>4357</v>
      </c>
      <c r="K413" t="s">
        <v>3789</v>
      </c>
      <c r="L413">
        <v>6</v>
      </c>
      <c r="M413">
        <v>1</v>
      </c>
      <c r="N413">
        <v>749</v>
      </c>
      <c r="O413">
        <v>749</v>
      </c>
      <c r="P413" t="s">
        <v>3790</v>
      </c>
      <c r="Q413" t="s">
        <v>70</v>
      </c>
      <c r="R413" s="1">
        <v>40095299</v>
      </c>
      <c r="S413" s="1">
        <v>10020043003030</v>
      </c>
      <c r="T413" t="s">
        <v>3791</v>
      </c>
      <c r="U413" t="s">
        <v>3792</v>
      </c>
      <c r="V413" t="s">
        <v>3793</v>
      </c>
      <c r="W413" t="s">
        <v>3794</v>
      </c>
      <c r="X413" t="s">
        <v>3795</v>
      </c>
      <c r="Y413" t="s">
        <v>3796</v>
      </c>
      <c r="Z413" t="s">
        <v>3797</v>
      </c>
      <c r="AA413" t="s">
        <v>3798</v>
      </c>
      <c r="AB413" t="s">
        <v>3799</v>
      </c>
      <c r="AC413" t="s">
        <v>77</v>
      </c>
      <c r="AD413" t="s">
        <v>4366</v>
      </c>
      <c r="AE413" t="s">
        <v>4366</v>
      </c>
      <c r="AF413" t="s">
        <v>4366</v>
      </c>
      <c r="AG413" t="s">
        <v>4366</v>
      </c>
      <c r="AH413" t="s">
        <v>4366</v>
      </c>
      <c r="AI413" t="s">
        <v>4366</v>
      </c>
      <c r="AJ413" t="s">
        <v>4366</v>
      </c>
      <c r="AK413" t="s">
        <v>4366</v>
      </c>
      <c r="AL413" t="s">
        <v>4366</v>
      </c>
      <c r="AM413" t="s">
        <v>4366</v>
      </c>
      <c r="AN413" t="s">
        <v>4366</v>
      </c>
      <c r="AO413" t="s">
        <v>77</v>
      </c>
      <c r="AP413" t="s">
        <v>77</v>
      </c>
      <c r="AQ413" t="s">
        <v>77</v>
      </c>
      <c r="AR413" t="s">
        <v>77</v>
      </c>
      <c r="AS413" t="s">
        <v>77</v>
      </c>
      <c r="AT413" t="s">
        <v>77</v>
      </c>
      <c r="AU413" t="s">
        <v>77</v>
      </c>
      <c r="AV413" t="s">
        <v>77</v>
      </c>
      <c r="AW413" t="s">
        <v>77</v>
      </c>
      <c r="AX413" t="s">
        <v>77</v>
      </c>
      <c r="AY413" t="s">
        <v>3800</v>
      </c>
      <c r="AZ413" t="s">
        <v>5641</v>
      </c>
      <c r="BA413" t="s">
        <v>77</v>
      </c>
      <c r="BB413" t="s">
        <v>77</v>
      </c>
      <c r="BC413" t="s">
        <v>77</v>
      </c>
      <c r="BD413" t="s">
        <v>77</v>
      </c>
      <c r="BE413" t="s">
        <v>3801</v>
      </c>
      <c r="BF413" t="s">
        <v>77</v>
      </c>
      <c r="BG413" t="s">
        <v>77</v>
      </c>
    </row>
    <row r="414" spans="1:59" ht="15" customHeight="1">
      <c r="A414" t="s">
        <v>59</v>
      </c>
      <c r="B414" t="s">
        <v>60</v>
      </c>
      <c r="C414" t="s">
        <v>61</v>
      </c>
      <c r="D414" t="s">
        <v>62</v>
      </c>
      <c r="E414" t="s">
        <v>63</v>
      </c>
      <c r="F414" t="s">
        <v>3750</v>
      </c>
      <c r="G414" t="s">
        <v>5097</v>
      </c>
      <c r="H414" t="s">
        <v>5098</v>
      </c>
      <c r="I414" t="s">
        <v>4303</v>
      </c>
      <c r="J414" t="s">
        <v>68</v>
      </c>
      <c r="K414" t="s">
        <v>4303</v>
      </c>
      <c r="L414">
        <v>6</v>
      </c>
      <c r="M414">
        <v>1</v>
      </c>
      <c r="N414">
        <v>125</v>
      </c>
      <c r="O414">
        <v>125</v>
      </c>
      <c r="P414" t="s">
        <v>3790</v>
      </c>
      <c r="Q414" t="s">
        <v>70</v>
      </c>
      <c r="R414" s="1">
        <v>40095296</v>
      </c>
      <c r="S414" s="1">
        <v>10020043003030</v>
      </c>
      <c r="T414" t="s">
        <v>5099</v>
      </c>
      <c r="U414" t="s">
        <v>5100</v>
      </c>
      <c r="V414" t="s">
        <v>5101</v>
      </c>
      <c r="W414" t="s">
        <v>5102</v>
      </c>
      <c r="X414" t="s">
        <v>5103</v>
      </c>
      <c r="Y414" t="s">
        <v>5104</v>
      </c>
      <c r="Z414" t="s">
        <v>5105</v>
      </c>
      <c r="AA414" t="s">
        <v>5106</v>
      </c>
      <c r="AB414" t="s">
        <v>5107</v>
      </c>
      <c r="AC414" t="s">
        <v>77</v>
      </c>
      <c r="AD414" t="s">
        <v>4366</v>
      </c>
      <c r="AE414" t="s">
        <v>4366</v>
      </c>
      <c r="AF414" t="s">
        <v>4366</v>
      </c>
      <c r="AG414" t="s">
        <v>4366</v>
      </c>
      <c r="AH414" t="s">
        <v>4366</v>
      </c>
      <c r="AI414" t="s">
        <v>4366</v>
      </c>
      <c r="AJ414" t="s">
        <v>4366</v>
      </c>
      <c r="AK414" t="s">
        <v>4366</v>
      </c>
      <c r="AL414" t="s">
        <v>4366</v>
      </c>
      <c r="AM414" t="s">
        <v>4366</v>
      </c>
      <c r="AN414" t="s">
        <v>4366</v>
      </c>
      <c r="AO414" t="s">
        <v>77</v>
      </c>
      <c r="AP414" t="s">
        <v>77</v>
      </c>
      <c r="AQ414" t="s">
        <v>77</v>
      </c>
      <c r="AR414" t="s">
        <v>77</v>
      </c>
      <c r="AS414" t="s">
        <v>77</v>
      </c>
      <c r="AT414" t="s">
        <v>77</v>
      </c>
      <c r="AU414" t="s">
        <v>77</v>
      </c>
      <c r="AV414" t="s">
        <v>77</v>
      </c>
      <c r="AW414" t="s">
        <v>77</v>
      </c>
      <c r="AX414" t="s">
        <v>77</v>
      </c>
      <c r="AY414" t="s">
        <v>3800</v>
      </c>
      <c r="AZ414" t="s">
        <v>5641</v>
      </c>
      <c r="BA414" t="s">
        <v>77</v>
      </c>
      <c r="BB414" t="s">
        <v>77</v>
      </c>
      <c r="BC414" t="s">
        <v>77</v>
      </c>
      <c r="BD414" t="s">
        <v>77</v>
      </c>
      <c r="BE414" t="s">
        <v>3801</v>
      </c>
      <c r="BF414" t="s">
        <v>77</v>
      </c>
      <c r="BG414" t="s">
        <v>77</v>
      </c>
    </row>
    <row r="415" spans="1:59" ht="15" customHeight="1">
      <c r="A415" t="s">
        <v>59</v>
      </c>
      <c r="B415" t="s">
        <v>60</v>
      </c>
      <c r="C415" t="s">
        <v>61</v>
      </c>
      <c r="D415" t="s">
        <v>62</v>
      </c>
      <c r="E415" t="s">
        <v>63</v>
      </c>
      <c r="F415" t="s">
        <v>3750</v>
      </c>
      <c r="G415" t="s">
        <v>3802</v>
      </c>
      <c r="H415" t="s">
        <v>3803</v>
      </c>
      <c r="I415" t="s">
        <v>4303</v>
      </c>
      <c r="J415" t="s">
        <v>4357</v>
      </c>
      <c r="K415" t="s">
        <v>3789</v>
      </c>
      <c r="L415">
        <v>6</v>
      </c>
      <c r="M415">
        <v>1</v>
      </c>
      <c r="N415">
        <v>749</v>
      </c>
      <c r="O415">
        <v>749</v>
      </c>
      <c r="P415" t="s">
        <v>3790</v>
      </c>
      <c r="Q415" t="s">
        <v>70</v>
      </c>
      <c r="R415" s="1">
        <v>40095298</v>
      </c>
      <c r="S415" s="1">
        <v>10020043003030</v>
      </c>
      <c r="T415" t="s">
        <v>3804</v>
      </c>
      <c r="U415" t="s">
        <v>3805</v>
      </c>
      <c r="V415" t="s">
        <v>3806</v>
      </c>
      <c r="W415" t="s">
        <v>3807</v>
      </c>
      <c r="X415" t="s">
        <v>3808</v>
      </c>
      <c r="Y415" t="s">
        <v>3809</v>
      </c>
      <c r="Z415" t="s">
        <v>3810</v>
      </c>
      <c r="AA415" t="s">
        <v>3811</v>
      </c>
      <c r="AB415" t="s">
        <v>3812</v>
      </c>
      <c r="AC415" t="s">
        <v>77</v>
      </c>
      <c r="AD415" t="s">
        <v>4366</v>
      </c>
      <c r="AE415" t="s">
        <v>4366</v>
      </c>
      <c r="AF415" t="s">
        <v>4366</v>
      </c>
      <c r="AG415" t="s">
        <v>4366</v>
      </c>
      <c r="AH415" t="s">
        <v>4366</v>
      </c>
      <c r="AI415" t="s">
        <v>4366</v>
      </c>
      <c r="AJ415" t="s">
        <v>4366</v>
      </c>
      <c r="AK415" t="s">
        <v>4366</v>
      </c>
      <c r="AL415" t="s">
        <v>4366</v>
      </c>
      <c r="AM415" t="s">
        <v>4366</v>
      </c>
      <c r="AN415" t="s">
        <v>4366</v>
      </c>
      <c r="AO415" t="s">
        <v>77</v>
      </c>
      <c r="AP415" t="s">
        <v>77</v>
      </c>
      <c r="AQ415" t="s">
        <v>77</v>
      </c>
      <c r="AR415" t="s">
        <v>77</v>
      </c>
      <c r="AS415" t="s">
        <v>77</v>
      </c>
      <c r="AT415" t="s">
        <v>77</v>
      </c>
      <c r="AU415" t="s">
        <v>77</v>
      </c>
      <c r="AV415" t="s">
        <v>77</v>
      </c>
      <c r="AW415" t="s">
        <v>77</v>
      </c>
      <c r="AX415" t="s">
        <v>77</v>
      </c>
      <c r="AY415" t="s">
        <v>3800</v>
      </c>
      <c r="AZ415" t="s">
        <v>5642</v>
      </c>
      <c r="BA415" t="s">
        <v>77</v>
      </c>
      <c r="BB415" t="s">
        <v>77</v>
      </c>
      <c r="BC415" t="s">
        <v>77</v>
      </c>
      <c r="BD415" t="s">
        <v>77</v>
      </c>
      <c r="BE415" t="s">
        <v>3813</v>
      </c>
      <c r="BF415" t="s">
        <v>77</v>
      </c>
      <c r="BG415" t="s">
        <v>77</v>
      </c>
    </row>
    <row r="416" spans="1:59" ht="15" customHeight="1">
      <c r="A416" t="s">
        <v>59</v>
      </c>
      <c r="B416" t="s">
        <v>60</v>
      </c>
      <c r="C416" t="s">
        <v>61</v>
      </c>
      <c r="D416" t="s">
        <v>62</v>
      </c>
      <c r="E416" t="s">
        <v>63</v>
      </c>
      <c r="F416" t="s">
        <v>3750</v>
      </c>
      <c r="G416" t="s">
        <v>5108</v>
      </c>
      <c r="H416" t="s">
        <v>5109</v>
      </c>
      <c r="I416" t="s">
        <v>4303</v>
      </c>
      <c r="J416" t="s">
        <v>68</v>
      </c>
      <c r="K416" t="s">
        <v>847</v>
      </c>
      <c r="L416">
        <v>6</v>
      </c>
      <c r="M416">
        <v>1</v>
      </c>
      <c r="N416">
        <v>125</v>
      </c>
      <c r="O416">
        <v>125</v>
      </c>
      <c r="P416" t="s">
        <v>3790</v>
      </c>
      <c r="Q416" t="s">
        <v>70</v>
      </c>
      <c r="R416" s="1">
        <v>40095295</v>
      </c>
      <c r="S416" s="1">
        <v>10020043003030</v>
      </c>
      <c r="T416" t="s">
        <v>5110</v>
      </c>
      <c r="U416" t="s">
        <v>5111</v>
      </c>
      <c r="V416" t="s">
        <v>5112</v>
      </c>
      <c r="W416" t="s">
        <v>5113</v>
      </c>
      <c r="X416" t="s">
        <v>5114</v>
      </c>
      <c r="Y416" t="s">
        <v>5115</v>
      </c>
      <c r="Z416" t="s">
        <v>5116</v>
      </c>
      <c r="AA416" t="s">
        <v>5117</v>
      </c>
      <c r="AB416" t="s">
        <v>5118</v>
      </c>
      <c r="AC416" t="s">
        <v>77</v>
      </c>
      <c r="AD416" t="s">
        <v>4366</v>
      </c>
      <c r="AE416" t="s">
        <v>4366</v>
      </c>
      <c r="AF416" t="s">
        <v>4366</v>
      </c>
      <c r="AG416" t="s">
        <v>4366</v>
      </c>
      <c r="AH416" t="s">
        <v>4366</v>
      </c>
      <c r="AI416" t="s">
        <v>4366</v>
      </c>
      <c r="AJ416" t="s">
        <v>4366</v>
      </c>
      <c r="AK416" t="s">
        <v>4366</v>
      </c>
      <c r="AL416" t="s">
        <v>4366</v>
      </c>
      <c r="AM416" t="s">
        <v>4366</v>
      </c>
      <c r="AN416" t="s">
        <v>4366</v>
      </c>
      <c r="AO416" t="s">
        <v>77</v>
      </c>
      <c r="AP416" t="s">
        <v>77</v>
      </c>
      <c r="AQ416" t="s">
        <v>77</v>
      </c>
      <c r="AR416" t="s">
        <v>77</v>
      </c>
      <c r="AS416" t="s">
        <v>77</v>
      </c>
      <c r="AT416" t="s">
        <v>77</v>
      </c>
      <c r="AU416" t="s">
        <v>77</v>
      </c>
      <c r="AV416" t="s">
        <v>77</v>
      </c>
      <c r="AW416" t="s">
        <v>77</v>
      </c>
      <c r="AX416" t="s">
        <v>77</v>
      </c>
      <c r="AY416" t="s">
        <v>3800</v>
      </c>
      <c r="AZ416" t="s">
        <v>5642</v>
      </c>
      <c r="BA416" t="s">
        <v>77</v>
      </c>
      <c r="BB416" t="s">
        <v>77</v>
      </c>
      <c r="BC416" t="s">
        <v>77</v>
      </c>
      <c r="BD416" t="s">
        <v>77</v>
      </c>
      <c r="BE416" t="s">
        <v>3813</v>
      </c>
      <c r="BF416" t="s">
        <v>77</v>
      </c>
      <c r="BG416" t="s">
        <v>77</v>
      </c>
    </row>
    <row r="417" spans="1:59" ht="15" customHeight="1">
      <c r="A417" t="s">
        <v>59</v>
      </c>
      <c r="B417" t="s">
        <v>60</v>
      </c>
      <c r="C417" t="s">
        <v>61</v>
      </c>
      <c r="D417" t="s">
        <v>62</v>
      </c>
      <c r="E417" t="s">
        <v>63</v>
      </c>
      <c r="F417" t="s">
        <v>3750</v>
      </c>
      <c r="G417" t="s">
        <v>3814</v>
      </c>
      <c r="H417" t="s">
        <v>5119</v>
      </c>
      <c r="I417" t="s">
        <v>4303</v>
      </c>
      <c r="J417" t="s">
        <v>4357</v>
      </c>
      <c r="K417" t="s">
        <v>3789</v>
      </c>
      <c r="L417">
        <v>6</v>
      </c>
      <c r="M417">
        <v>1</v>
      </c>
      <c r="N417">
        <v>749</v>
      </c>
      <c r="O417">
        <v>749</v>
      </c>
      <c r="P417" t="s">
        <v>3790</v>
      </c>
      <c r="Q417" t="s">
        <v>70</v>
      </c>
      <c r="R417" s="1">
        <v>40095300</v>
      </c>
      <c r="S417" s="1">
        <v>10020043003030</v>
      </c>
      <c r="T417" t="s">
        <v>3815</v>
      </c>
      <c r="U417" t="s">
        <v>3816</v>
      </c>
      <c r="V417" t="s">
        <v>3817</v>
      </c>
      <c r="W417" t="s">
        <v>3818</v>
      </c>
      <c r="X417" t="s">
        <v>3819</v>
      </c>
      <c r="Y417" t="s">
        <v>3820</v>
      </c>
      <c r="Z417" t="s">
        <v>3821</v>
      </c>
      <c r="AA417" t="s">
        <v>3822</v>
      </c>
      <c r="AB417" t="s">
        <v>3823</v>
      </c>
      <c r="AC417" t="s">
        <v>3824</v>
      </c>
      <c r="AD417" t="s">
        <v>4366</v>
      </c>
      <c r="AE417" t="s">
        <v>4366</v>
      </c>
      <c r="AF417" t="s">
        <v>4366</v>
      </c>
      <c r="AG417" t="s">
        <v>4366</v>
      </c>
      <c r="AH417" t="s">
        <v>4366</v>
      </c>
      <c r="AI417" t="s">
        <v>4366</v>
      </c>
      <c r="AJ417" t="s">
        <v>4366</v>
      </c>
      <c r="AK417" t="s">
        <v>4366</v>
      </c>
      <c r="AL417" t="s">
        <v>4366</v>
      </c>
      <c r="AM417" t="s">
        <v>4366</v>
      </c>
      <c r="AN417" t="s">
        <v>4366</v>
      </c>
      <c r="AO417" t="s">
        <v>77</v>
      </c>
      <c r="AP417" t="s">
        <v>77</v>
      </c>
      <c r="AQ417" t="s">
        <v>77</v>
      </c>
      <c r="AR417" t="s">
        <v>77</v>
      </c>
      <c r="AS417" t="s">
        <v>77</v>
      </c>
      <c r="AT417" t="s">
        <v>77</v>
      </c>
      <c r="AU417" t="s">
        <v>77</v>
      </c>
      <c r="AV417" t="s">
        <v>77</v>
      </c>
      <c r="AW417" t="s">
        <v>77</v>
      </c>
      <c r="AX417" t="s">
        <v>77</v>
      </c>
      <c r="AY417" t="s">
        <v>3825</v>
      </c>
      <c r="AZ417" t="s">
        <v>5643</v>
      </c>
      <c r="BA417" t="s">
        <v>77</v>
      </c>
      <c r="BB417" t="s">
        <v>77</v>
      </c>
      <c r="BC417" t="s">
        <v>77</v>
      </c>
      <c r="BD417" t="s">
        <v>77</v>
      </c>
      <c r="BE417" t="s">
        <v>3826</v>
      </c>
      <c r="BF417" t="s">
        <v>77</v>
      </c>
      <c r="BG417" t="s">
        <v>77</v>
      </c>
    </row>
    <row r="418" spans="1:59" ht="15" customHeight="1">
      <c r="A418" t="s">
        <v>59</v>
      </c>
      <c r="B418" t="s">
        <v>60</v>
      </c>
      <c r="C418" t="s">
        <v>61</v>
      </c>
      <c r="D418" t="s">
        <v>62</v>
      </c>
      <c r="E418" t="s">
        <v>63</v>
      </c>
      <c r="F418" t="s">
        <v>3750</v>
      </c>
      <c r="G418" t="s">
        <v>5120</v>
      </c>
      <c r="H418" t="s">
        <v>5121</v>
      </c>
      <c r="I418" t="s">
        <v>4303</v>
      </c>
      <c r="J418" t="s">
        <v>68</v>
      </c>
      <c r="K418" t="s">
        <v>847</v>
      </c>
      <c r="L418">
        <v>6</v>
      </c>
      <c r="M418">
        <v>1</v>
      </c>
      <c r="N418">
        <v>125</v>
      </c>
      <c r="O418">
        <v>125</v>
      </c>
      <c r="P418" t="s">
        <v>3790</v>
      </c>
      <c r="Q418" t="s">
        <v>70</v>
      </c>
      <c r="R418" s="1">
        <v>40095297</v>
      </c>
      <c r="S418" s="1">
        <v>10020043003030</v>
      </c>
      <c r="T418" t="s">
        <v>5122</v>
      </c>
      <c r="U418" t="s">
        <v>5123</v>
      </c>
      <c r="V418" t="s">
        <v>5124</v>
      </c>
      <c r="W418" t="s">
        <v>5125</v>
      </c>
      <c r="X418" t="s">
        <v>5126</v>
      </c>
      <c r="Y418" t="s">
        <v>5127</v>
      </c>
      <c r="Z418" t="s">
        <v>5128</v>
      </c>
      <c r="AA418" t="s">
        <v>77</v>
      </c>
      <c r="AB418" t="s">
        <v>77</v>
      </c>
      <c r="AC418" t="s">
        <v>77</v>
      </c>
      <c r="AD418" t="s">
        <v>4366</v>
      </c>
      <c r="AE418" t="s">
        <v>4366</v>
      </c>
      <c r="AF418" t="s">
        <v>4366</v>
      </c>
      <c r="AG418" t="s">
        <v>4366</v>
      </c>
      <c r="AH418" t="s">
        <v>4366</v>
      </c>
      <c r="AI418" t="s">
        <v>4366</v>
      </c>
      <c r="AJ418" t="s">
        <v>4366</v>
      </c>
      <c r="AK418" t="s">
        <v>4366</v>
      </c>
      <c r="AL418" t="s">
        <v>4366</v>
      </c>
      <c r="AM418" t="s">
        <v>4366</v>
      </c>
      <c r="AN418" t="s">
        <v>4366</v>
      </c>
      <c r="AO418" t="s">
        <v>77</v>
      </c>
      <c r="AP418" t="s">
        <v>77</v>
      </c>
      <c r="AQ418" t="s">
        <v>77</v>
      </c>
      <c r="AR418" t="s">
        <v>77</v>
      </c>
      <c r="AS418" t="s">
        <v>77</v>
      </c>
      <c r="AT418" t="s">
        <v>77</v>
      </c>
      <c r="AU418" t="s">
        <v>77</v>
      </c>
      <c r="AV418" t="s">
        <v>77</v>
      </c>
      <c r="AW418" t="s">
        <v>77</v>
      </c>
      <c r="AX418" t="s">
        <v>77</v>
      </c>
      <c r="AY418" t="s">
        <v>3825</v>
      </c>
      <c r="AZ418" t="s">
        <v>5643</v>
      </c>
      <c r="BA418" t="s">
        <v>77</v>
      </c>
      <c r="BB418" t="s">
        <v>77</v>
      </c>
      <c r="BC418" t="s">
        <v>77</v>
      </c>
      <c r="BD418" t="s">
        <v>77</v>
      </c>
      <c r="BE418" t="s">
        <v>3826</v>
      </c>
      <c r="BF418" t="s">
        <v>77</v>
      </c>
      <c r="BG418" t="s">
        <v>77</v>
      </c>
    </row>
    <row r="419" spans="1:59" ht="15" customHeight="1">
      <c r="A419" t="s">
        <v>59</v>
      </c>
      <c r="B419" t="s">
        <v>60</v>
      </c>
      <c r="C419" t="s">
        <v>61</v>
      </c>
      <c r="D419" t="s">
        <v>62</v>
      </c>
      <c r="E419" t="s">
        <v>63</v>
      </c>
      <c r="F419" t="s">
        <v>3750</v>
      </c>
      <c r="G419" t="s">
        <v>3827</v>
      </c>
      <c r="H419" t="s">
        <v>3828</v>
      </c>
      <c r="I419" t="s">
        <v>4303</v>
      </c>
      <c r="J419" t="s">
        <v>4357</v>
      </c>
      <c r="K419" t="s">
        <v>3789</v>
      </c>
      <c r="L419">
        <v>6</v>
      </c>
      <c r="M419">
        <v>1</v>
      </c>
      <c r="N419">
        <v>749</v>
      </c>
      <c r="O419">
        <v>749</v>
      </c>
      <c r="P419" t="s">
        <v>3790</v>
      </c>
      <c r="Q419" t="s">
        <v>70</v>
      </c>
      <c r="R419" s="1">
        <v>40095301</v>
      </c>
      <c r="S419" s="1">
        <v>10020043003030</v>
      </c>
      <c r="T419" t="s">
        <v>5129</v>
      </c>
      <c r="U419" t="s">
        <v>5130</v>
      </c>
      <c r="V419" t="s">
        <v>5131</v>
      </c>
      <c r="W419" t="s">
        <v>5132</v>
      </c>
      <c r="X419" t="s">
        <v>5133</v>
      </c>
      <c r="Y419" t="s">
        <v>5134</v>
      </c>
      <c r="Z419" t="s">
        <v>5135</v>
      </c>
      <c r="AA419" t="s">
        <v>5136</v>
      </c>
      <c r="AB419" t="s">
        <v>5137</v>
      </c>
      <c r="AC419" t="s">
        <v>77</v>
      </c>
      <c r="AD419" t="s">
        <v>4366</v>
      </c>
      <c r="AE419" t="s">
        <v>4366</v>
      </c>
      <c r="AF419" t="s">
        <v>4366</v>
      </c>
      <c r="AG419" t="s">
        <v>4366</v>
      </c>
      <c r="AH419" t="s">
        <v>4366</v>
      </c>
      <c r="AI419" t="s">
        <v>4366</v>
      </c>
      <c r="AJ419" t="s">
        <v>4366</v>
      </c>
      <c r="AK419" t="s">
        <v>4366</v>
      </c>
      <c r="AL419" t="s">
        <v>4366</v>
      </c>
      <c r="AM419" t="s">
        <v>4366</v>
      </c>
      <c r="AN419" t="s">
        <v>4366</v>
      </c>
      <c r="AO419" t="s">
        <v>77</v>
      </c>
      <c r="AP419" t="s">
        <v>77</v>
      </c>
      <c r="AQ419" t="s">
        <v>77</v>
      </c>
      <c r="AR419" t="s">
        <v>77</v>
      </c>
      <c r="AS419" t="s">
        <v>77</v>
      </c>
      <c r="AT419" t="s">
        <v>77</v>
      </c>
      <c r="AU419" t="s">
        <v>77</v>
      </c>
      <c r="AV419" t="s">
        <v>77</v>
      </c>
      <c r="AW419" t="s">
        <v>77</v>
      </c>
      <c r="AX419" t="s">
        <v>77</v>
      </c>
      <c r="AY419" t="s">
        <v>3800</v>
      </c>
      <c r="AZ419" t="s">
        <v>5644</v>
      </c>
      <c r="BA419" t="s">
        <v>77</v>
      </c>
      <c r="BB419" t="s">
        <v>77</v>
      </c>
      <c r="BC419" t="s">
        <v>77</v>
      </c>
      <c r="BD419" t="s">
        <v>77</v>
      </c>
      <c r="BE419" t="s">
        <v>3829</v>
      </c>
      <c r="BF419" t="s">
        <v>77</v>
      </c>
      <c r="BG419" t="s">
        <v>77</v>
      </c>
    </row>
    <row r="420" spans="1:59" ht="15" customHeight="1">
      <c r="A420" t="s">
        <v>59</v>
      </c>
      <c r="B420" t="s">
        <v>60</v>
      </c>
      <c r="C420" t="s">
        <v>61</v>
      </c>
      <c r="D420" t="s">
        <v>62</v>
      </c>
      <c r="E420" t="s">
        <v>63</v>
      </c>
      <c r="F420" t="s">
        <v>3750</v>
      </c>
      <c r="G420" t="s">
        <v>3830</v>
      </c>
      <c r="H420" t="s">
        <v>3831</v>
      </c>
      <c r="I420" t="s">
        <v>4303</v>
      </c>
      <c r="J420" t="s">
        <v>4357</v>
      </c>
      <c r="K420" t="s">
        <v>3789</v>
      </c>
      <c r="L420">
        <v>6</v>
      </c>
      <c r="M420">
        <v>1</v>
      </c>
      <c r="N420">
        <v>699</v>
      </c>
      <c r="O420">
        <v>699</v>
      </c>
      <c r="P420" t="s">
        <v>3832</v>
      </c>
      <c r="Q420" t="s">
        <v>70</v>
      </c>
      <c r="R420" s="1">
        <v>8908005144328</v>
      </c>
      <c r="S420" s="1">
        <v>10020043003030</v>
      </c>
      <c r="T420" t="s">
        <v>3833</v>
      </c>
      <c r="U420" t="s">
        <v>3834</v>
      </c>
      <c r="V420" t="s">
        <v>3835</v>
      </c>
      <c r="W420" t="s">
        <v>3836</v>
      </c>
      <c r="X420" t="s">
        <v>3837</v>
      </c>
      <c r="Y420" t="s">
        <v>3838</v>
      </c>
      <c r="Z420" t="s">
        <v>3839</v>
      </c>
      <c r="AA420" t="s">
        <v>3840</v>
      </c>
      <c r="AB420" t="s">
        <v>3841</v>
      </c>
      <c r="AC420" t="s">
        <v>77</v>
      </c>
      <c r="AD420" t="s">
        <v>4366</v>
      </c>
      <c r="AE420" t="s">
        <v>4366</v>
      </c>
      <c r="AF420" t="s">
        <v>4366</v>
      </c>
      <c r="AG420" t="s">
        <v>4366</v>
      </c>
      <c r="AH420" t="s">
        <v>4366</v>
      </c>
      <c r="AI420" t="s">
        <v>4366</v>
      </c>
      <c r="AJ420" t="s">
        <v>4366</v>
      </c>
      <c r="AK420" t="s">
        <v>4366</v>
      </c>
      <c r="AL420" t="s">
        <v>4366</v>
      </c>
      <c r="AM420" t="s">
        <v>4366</v>
      </c>
      <c r="AN420" t="s">
        <v>4366</v>
      </c>
      <c r="AO420" t="s">
        <v>77</v>
      </c>
      <c r="AP420" t="s">
        <v>77</v>
      </c>
      <c r="AQ420" t="s">
        <v>77</v>
      </c>
      <c r="AR420" t="s">
        <v>77</v>
      </c>
      <c r="AS420" t="s">
        <v>77</v>
      </c>
      <c r="AT420" t="s">
        <v>77</v>
      </c>
      <c r="AU420" t="s">
        <v>77</v>
      </c>
      <c r="AV420" t="s">
        <v>77</v>
      </c>
      <c r="AW420" t="s">
        <v>77</v>
      </c>
      <c r="AX420" t="s">
        <v>77</v>
      </c>
      <c r="AY420" t="s">
        <v>3842</v>
      </c>
      <c r="AZ420" t="s">
        <v>5645</v>
      </c>
      <c r="BA420" t="s">
        <v>77</v>
      </c>
      <c r="BB420" t="s">
        <v>77</v>
      </c>
      <c r="BC420" t="s">
        <v>77</v>
      </c>
      <c r="BD420" t="s">
        <v>77</v>
      </c>
      <c r="BE420" t="s">
        <v>3843</v>
      </c>
      <c r="BF420" t="s">
        <v>77</v>
      </c>
      <c r="BG420" t="s">
        <v>77</v>
      </c>
    </row>
    <row r="421" spans="1:59" ht="15" customHeight="1">
      <c r="A421" t="s">
        <v>59</v>
      </c>
      <c r="B421" t="s">
        <v>60</v>
      </c>
      <c r="C421" t="s">
        <v>61</v>
      </c>
      <c r="D421" t="s">
        <v>62</v>
      </c>
      <c r="E421" t="s">
        <v>63</v>
      </c>
      <c r="F421" t="s">
        <v>3750</v>
      </c>
      <c r="G421" t="s">
        <v>5138</v>
      </c>
      <c r="H421" t="s">
        <v>5139</v>
      </c>
      <c r="I421" t="s">
        <v>4303</v>
      </c>
      <c r="J421" t="s">
        <v>68</v>
      </c>
      <c r="K421" t="s">
        <v>847</v>
      </c>
      <c r="L421">
        <v>6</v>
      </c>
      <c r="M421">
        <v>1</v>
      </c>
      <c r="N421">
        <v>125</v>
      </c>
      <c r="O421">
        <v>125</v>
      </c>
      <c r="P421" t="s">
        <v>3832</v>
      </c>
      <c r="Q421" t="s">
        <v>70</v>
      </c>
      <c r="R421" s="4">
        <v>40124232</v>
      </c>
      <c r="S421" s="1">
        <v>10020043003030</v>
      </c>
      <c r="T421" t="s">
        <v>5140</v>
      </c>
      <c r="U421" t="s">
        <v>5141</v>
      </c>
      <c r="V421" t="s">
        <v>5142</v>
      </c>
      <c r="W421" t="s">
        <v>5143</v>
      </c>
      <c r="X421" t="s">
        <v>5144</v>
      </c>
      <c r="Y421" t="s">
        <v>5145</v>
      </c>
      <c r="Z421" t="s">
        <v>5146</v>
      </c>
      <c r="AA421" t="s">
        <v>5147</v>
      </c>
      <c r="AB421" t="s">
        <v>5148</v>
      </c>
      <c r="AC421" t="s">
        <v>77</v>
      </c>
      <c r="AD421" t="s">
        <v>4366</v>
      </c>
      <c r="AE421" t="s">
        <v>4366</v>
      </c>
      <c r="AF421" t="s">
        <v>4366</v>
      </c>
      <c r="AG421" t="s">
        <v>4366</v>
      </c>
      <c r="AH421" t="s">
        <v>4366</v>
      </c>
      <c r="AI421" t="s">
        <v>4366</v>
      </c>
      <c r="AJ421" t="s">
        <v>4366</v>
      </c>
      <c r="AK421" t="s">
        <v>4366</v>
      </c>
      <c r="AL421" t="s">
        <v>4366</v>
      </c>
      <c r="AM421" t="s">
        <v>4366</v>
      </c>
      <c r="AN421" t="s">
        <v>4366</v>
      </c>
      <c r="AO421" t="s">
        <v>77</v>
      </c>
      <c r="AP421" t="s">
        <v>77</v>
      </c>
      <c r="AQ421" t="s">
        <v>77</v>
      </c>
      <c r="AR421" t="s">
        <v>77</v>
      </c>
      <c r="AS421" t="s">
        <v>77</v>
      </c>
      <c r="AT421" t="s">
        <v>77</v>
      </c>
      <c r="AU421" t="s">
        <v>77</v>
      </c>
      <c r="AV421" t="s">
        <v>77</v>
      </c>
      <c r="AW421" t="s">
        <v>77</v>
      </c>
      <c r="AX421" t="s">
        <v>77</v>
      </c>
      <c r="AY421" t="s">
        <v>3842</v>
      </c>
      <c r="AZ421" t="s">
        <v>5645</v>
      </c>
      <c r="BA421" t="s">
        <v>77</v>
      </c>
      <c r="BB421" t="s">
        <v>77</v>
      </c>
      <c r="BC421" t="s">
        <v>77</v>
      </c>
      <c r="BD421" t="s">
        <v>77</v>
      </c>
      <c r="BE421" t="s">
        <v>3843</v>
      </c>
      <c r="BF421" t="s">
        <v>77</v>
      </c>
      <c r="BG421" t="s">
        <v>77</v>
      </c>
    </row>
    <row r="422" spans="1:59" ht="15" customHeight="1">
      <c r="A422" t="s">
        <v>59</v>
      </c>
      <c r="B422" t="s">
        <v>60</v>
      </c>
      <c r="C422" t="s">
        <v>61</v>
      </c>
      <c r="D422" t="s">
        <v>62</v>
      </c>
      <c r="E422" t="s">
        <v>63</v>
      </c>
      <c r="F422" t="s">
        <v>3750</v>
      </c>
      <c r="G422" t="s">
        <v>3844</v>
      </c>
      <c r="H422" t="s">
        <v>3845</v>
      </c>
      <c r="I422" t="s">
        <v>2576</v>
      </c>
      <c r="J422" t="s">
        <v>68</v>
      </c>
      <c r="K422" t="s">
        <v>2576</v>
      </c>
      <c r="L422">
        <v>1</v>
      </c>
      <c r="M422">
        <v>1</v>
      </c>
      <c r="N422">
        <v>50</v>
      </c>
      <c r="O422">
        <v>50</v>
      </c>
      <c r="P422" t="s">
        <v>3846</v>
      </c>
      <c r="Q422" t="s">
        <v>70</v>
      </c>
      <c r="R422" s="1">
        <v>40131384</v>
      </c>
      <c r="S422" s="1">
        <v>11215332000780</v>
      </c>
      <c r="T422" t="s">
        <v>3847</v>
      </c>
      <c r="U422" t="s">
        <v>3848</v>
      </c>
      <c r="V422" t="s">
        <v>3849</v>
      </c>
      <c r="W422" t="s">
        <v>3850</v>
      </c>
      <c r="X422" t="s">
        <v>3851</v>
      </c>
      <c r="Y422" t="s">
        <v>3852</v>
      </c>
      <c r="Z422" t="s">
        <v>77</v>
      </c>
      <c r="AA422" t="s">
        <v>77</v>
      </c>
      <c r="AB422" t="s">
        <v>77</v>
      </c>
      <c r="AC422" t="s">
        <v>77</v>
      </c>
      <c r="AD422" t="s">
        <v>4366</v>
      </c>
      <c r="AE422" t="s">
        <v>4366</v>
      </c>
      <c r="AF422" t="s">
        <v>4366</v>
      </c>
      <c r="AG422" t="s">
        <v>4366</v>
      </c>
      <c r="AH422" t="s">
        <v>4366</v>
      </c>
      <c r="AI422" t="s">
        <v>4366</v>
      </c>
      <c r="AJ422" t="s">
        <v>4366</v>
      </c>
      <c r="AK422" t="s">
        <v>4366</v>
      </c>
      <c r="AL422" t="s">
        <v>4366</v>
      </c>
      <c r="AM422" t="s">
        <v>4366</v>
      </c>
      <c r="AN422" t="s">
        <v>4366</v>
      </c>
      <c r="AO422" t="s">
        <v>77</v>
      </c>
      <c r="AP422" t="s">
        <v>77</v>
      </c>
      <c r="AQ422" t="s">
        <v>77</v>
      </c>
      <c r="AR422" t="s">
        <v>77</v>
      </c>
      <c r="AS422" t="s">
        <v>77</v>
      </c>
      <c r="AT422" t="s">
        <v>77</v>
      </c>
      <c r="AU422" t="s">
        <v>77</v>
      </c>
      <c r="AV422" t="s">
        <v>77</v>
      </c>
      <c r="AW422" t="s">
        <v>77</v>
      </c>
      <c r="AX422" t="s">
        <v>77</v>
      </c>
      <c r="AY422" t="s">
        <v>3853</v>
      </c>
      <c r="AZ422" t="s">
        <v>5646</v>
      </c>
      <c r="BA422" t="s">
        <v>77</v>
      </c>
      <c r="BB422" t="s">
        <v>77</v>
      </c>
      <c r="BC422" t="s">
        <v>77</v>
      </c>
      <c r="BD422" t="s">
        <v>77</v>
      </c>
      <c r="BE422" t="s">
        <v>3854</v>
      </c>
      <c r="BF422" t="s">
        <v>77</v>
      </c>
      <c r="BG422" t="s">
        <v>77</v>
      </c>
    </row>
    <row r="423" spans="1:59" ht="15" customHeight="1">
      <c r="A423" t="s">
        <v>59</v>
      </c>
      <c r="B423" t="s">
        <v>60</v>
      </c>
      <c r="C423" t="s">
        <v>61</v>
      </c>
      <c r="D423" t="s">
        <v>62</v>
      </c>
      <c r="E423" t="s">
        <v>63</v>
      </c>
      <c r="F423" t="s">
        <v>3750</v>
      </c>
      <c r="G423" t="s">
        <v>5149</v>
      </c>
      <c r="H423" t="s">
        <v>5150</v>
      </c>
      <c r="I423" t="s">
        <v>5289</v>
      </c>
      <c r="J423" t="s">
        <v>68</v>
      </c>
      <c r="K423" t="s">
        <v>5151</v>
      </c>
      <c r="L423">
        <v>1</v>
      </c>
      <c r="M423">
        <v>1</v>
      </c>
      <c r="N423">
        <v>290</v>
      </c>
      <c r="O423">
        <v>290</v>
      </c>
      <c r="P423" t="s">
        <v>3846</v>
      </c>
      <c r="Q423" t="s">
        <v>70</v>
      </c>
      <c r="R423" s="1">
        <v>40131388</v>
      </c>
      <c r="S423" s="1">
        <v>11215332000789</v>
      </c>
      <c r="T423" t="s">
        <v>5152</v>
      </c>
      <c r="U423" t="s">
        <v>5153</v>
      </c>
      <c r="V423" t="s">
        <v>5154</v>
      </c>
      <c r="W423" t="s">
        <v>5155</v>
      </c>
      <c r="X423" t="s">
        <v>5156</v>
      </c>
      <c r="Y423" t="s">
        <v>5157</v>
      </c>
      <c r="Z423" t="s">
        <v>5158</v>
      </c>
      <c r="AA423" t="s">
        <v>5159</v>
      </c>
      <c r="AB423" t="s">
        <v>77</v>
      </c>
      <c r="AC423" t="s">
        <v>77</v>
      </c>
      <c r="AD423" t="s">
        <v>4366</v>
      </c>
      <c r="AE423" t="s">
        <v>4366</v>
      </c>
      <c r="AF423" t="s">
        <v>4366</v>
      </c>
      <c r="AG423" t="s">
        <v>4366</v>
      </c>
      <c r="AH423" t="s">
        <v>4366</v>
      </c>
      <c r="AI423" t="s">
        <v>4366</v>
      </c>
      <c r="AJ423" t="s">
        <v>4366</v>
      </c>
      <c r="AK423" t="s">
        <v>4366</v>
      </c>
      <c r="AL423" t="s">
        <v>4366</v>
      </c>
      <c r="AM423" t="s">
        <v>4366</v>
      </c>
      <c r="AN423" t="s">
        <v>4366</v>
      </c>
      <c r="AO423" t="s">
        <v>77</v>
      </c>
      <c r="AP423" t="s">
        <v>77</v>
      </c>
      <c r="AQ423" t="s">
        <v>77</v>
      </c>
      <c r="AR423" t="s">
        <v>77</v>
      </c>
      <c r="AS423" t="s">
        <v>77</v>
      </c>
      <c r="AT423" t="s">
        <v>77</v>
      </c>
      <c r="AU423" t="s">
        <v>77</v>
      </c>
      <c r="AV423" t="s">
        <v>77</v>
      </c>
      <c r="AW423" t="s">
        <v>77</v>
      </c>
      <c r="AX423" t="s">
        <v>77</v>
      </c>
      <c r="AY423" t="s">
        <v>3853</v>
      </c>
      <c r="AZ423" t="s">
        <v>5646</v>
      </c>
      <c r="BA423" t="s">
        <v>77</v>
      </c>
      <c r="BB423" t="s">
        <v>77</v>
      </c>
      <c r="BC423" t="s">
        <v>77</v>
      </c>
      <c r="BD423" t="s">
        <v>77</v>
      </c>
      <c r="BE423" t="s">
        <v>3854</v>
      </c>
      <c r="BF423" t="s">
        <v>77</v>
      </c>
      <c r="BG423" t="s">
        <v>77</v>
      </c>
    </row>
    <row r="424" spans="1:59" ht="15" customHeight="1">
      <c r="A424" t="s">
        <v>59</v>
      </c>
      <c r="B424" t="s">
        <v>60</v>
      </c>
      <c r="C424" t="s">
        <v>61</v>
      </c>
      <c r="D424" t="s">
        <v>62</v>
      </c>
      <c r="E424" t="s">
        <v>63</v>
      </c>
      <c r="F424" t="s">
        <v>3750</v>
      </c>
      <c r="G424" t="s">
        <v>3855</v>
      </c>
      <c r="H424" t="s">
        <v>3856</v>
      </c>
      <c r="I424" t="s">
        <v>2576</v>
      </c>
      <c r="J424" t="s">
        <v>68</v>
      </c>
      <c r="K424" t="s">
        <v>2576</v>
      </c>
      <c r="L424">
        <v>1</v>
      </c>
      <c r="M424">
        <v>1</v>
      </c>
      <c r="N424">
        <v>50</v>
      </c>
      <c r="O424">
        <v>50</v>
      </c>
      <c r="P424" t="s">
        <v>3846</v>
      </c>
      <c r="Q424" t="s">
        <v>70</v>
      </c>
      <c r="R424" s="1">
        <v>40131385</v>
      </c>
      <c r="S424" s="1">
        <v>1121533200780</v>
      </c>
      <c r="T424" t="s">
        <v>3857</v>
      </c>
      <c r="U424" t="s">
        <v>3858</v>
      </c>
      <c r="V424" t="s">
        <v>3859</v>
      </c>
      <c r="W424" t="s">
        <v>3860</v>
      </c>
      <c r="X424" t="s">
        <v>3861</v>
      </c>
      <c r="Y424" t="s">
        <v>77</v>
      </c>
      <c r="Z424" t="s">
        <v>77</v>
      </c>
      <c r="AA424" t="s">
        <v>77</v>
      </c>
      <c r="AB424" t="s">
        <v>77</v>
      </c>
      <c r="AC424" t="s">
        <v>77</v>
      </c>
      <c r="AD424" t="s">
        <v>4366</v>
      </c>
      <c r="AE424" t="s">
        <v>4366</v>
      </c>
      <c r="AF424" t="s">
        <v>4366</v>
      </c>
      <c r="AG424" t="s">
        <v>4366</v>
      </c>
      <c r="AH424" t="s">
        <v>4366</v>
      </c>
      <c r="AI424" t="s">
        <v>4366</v>
      </c>
      <c r="AJ424" t="s">
        <v>4366</v>
      </c>
      <c r="AK424" t="s">
        <v>4366</v>
      </c>
      <c r="AL424" t="s">
        <v>4366</v>
      </c>
      <c r="AM424" t="s">
        <v>4366</v>
      </c>
      <c r="AN424" t="s">
        <v>4366</v>
      </c>
      <c r="AO424" t="s">
        <v>77</v>
      </c>
      <c r="AP424" t="s">
        <v>77</v>
      </c>
      <c r="AQ424" t="s">
        <v>77</v>
      </c>
      <c r="AR424" t="s">
        <v>77</v>
      </c>
      <c r="AS424" t="s">
        <v>77</v>
      </c>
      <c r="AT424" t="s">
        <v>77</v>
      </c>
      <c r="AU424" t="s">
        <v>77</v>
      </c>
      <c r="AV424" t="s">
        <v>77</v>
      </c>
      <c r="AW424" t="s">
        <v>77</v>
      </c>
      <c r="AX424" t="s">
        <v>77</v>
      </c>
      <c r="AY424" t="s">
        <v>3853</v>
      </c>
      <c r="AZ424" t="s">
        <v>5647</v>
      </c>
      <c r="BA424" t="s">
        <v>77</v>
      </c>
      <c r="BB424" t="s">
        <v>77</v>
      </c>
      <c r="BC424" t="s">
        <v>77</v>
      </c>
      <c r="BD424" t="s">
        <v>77</v>
      </c>
      <c r="BE424" t="s">
        <v>3862</v>
      </c>
      <c r="BF424" t="s">
        <v>77</v>
      </c>
      <c r="BG424" t="s">
        <v>77</v>
      </c>
    </row>
    <row r="425" spans="1:59" ht="15" customHeight="1">
      <c r="A425" t="s">
        <v>59</v>
      </c>
      <c r="B425" t="s">
        <v>60</v>
      </c>
      <c r="C425" t="s">
        <v>61</v>
      </c>
      <c r="D425" t="s">
        <v>62</v>
      </c>
      <c r="E425" t="s">
        <v>63</v>
      </c>
      <c r="F425" t="s">
        <v>3750</v>
      </c>
      <c r="G425" t="s">
        <v>5160</v>
      </c>
      <c r="H425" t="s">
        <v>5161</v>
      </c>
      <c r="I425" t="s">
        <v>5289</v>
      </c>
      <c r="J425" t="s">
        <v>5298</v>
      </c>
      <c r="K425" t="s">
        <v>2544</v>
      </c>
      <c r="L425">
        <v>1</v>
      </c>
      <c r="M425">
        <v>1</v>
      </c>
      <c r="N425">
        <v>290</v>
      </c>
      <c r="O425">
        <v>290</v>
      </c>
      <c r="P425" t="s">
        <v>3846</v>
      </c>
      <c r="Q425" t="s">
        <v>70</v>
      </c>
      <c r="R425" s="1">
        <v>40131389</v>
      </c>
      <c r="S425" s="1">
        <v>1121533200780</v>
      </c>
      <c r="T425" t="s">
        <v>5162</v>
      </c>
      <c r="U425" t="s">
        <v>5163</v>
      </c>
      <c r="V425" t="s">
        <v>5164</v>
      </c>
      <c r="W425" t="s">
        <v>5165</v>
      </c>
      <c r="X425" t="s">
        <v>5166</v>
      </c>
      <c r="Y425" t="s">
        <v>5167</v>
      </c>
      <c r="Z425" t="s">
        <v>77</v>
      </c>
      <c r="AA425" t="s">
        <v>77</v>
      </c>
      <c r="AB425" t="s">
        <v>77</v>
      </c>
      <c r="AC425" t="s">
        <v>77</v>
      </c>
      <c r="AD425" t="s">
        <v>4366</v>
      </c>
      <c r="AE425" t="s">
        <v>4366</v>
      </c>
      <c r="AF425" t="s">
        <v>4366</v>
      </c>
      <c r="AG425" t="s">
        <v>4366</v>
      </c>
      <c r="AH425" t="s">
        <v>4366</v>
      </c>
      <c r="AI425" t="s">
        <v>4366</v>
      </c>
      <c r="AJ425" t="s">
        <v>4366</v>
      </c>
      <c r="AK425" t="s">
        <v>4366</v>
      </c>
      <c r="AL425" t="s">
        <v>4366</v>
      </c>
      <c r="AM425" t="s">
        <v>4366</v>
      </c>
      <c r="AN425" t="s">
        <v>4366</v>
      </c>
      <c r="AO425" t="s">
        <v>77</v>
      </c>
      <c r="AP425" t="s">
        <v>77</v>
      </c>
      <c r="AQ425" t="s">
        <v>77</v>
      </c>
      <c r="AR425" t="s">
        <v>77</v>
      </c>
      <c r="AS425" t="s">
        <v>77</v>
      </c>
      <c r="AT425" t="s">
        <v>77</v>
      </c>
      <c r="AU425" t="s">
        <v>77</v>
      </c>
      <c r="AV425" t="s">
        <v>77</v>
      </c>
      <c r="AW425" t="s">
        <v>77</v>
      </c>
      <c r="AX425" t="s">
        <v>77</v>
      </c>
      <c r="AY425" t="s">
        <v>3853</v>
      </c>
      <c r="AZ425" t="s">
        <v>5647</v>
      </c>
      <c r="BA425" t="s">
        <v>77</v>
      </c>
      <c r="BB425" t="s">
        <v>77</v>
      </c>
      <c r="BC425" t="s">
        <v>77</v>
      </c>
      <c r="BD425" t="s">
        <v>77</v>
      </c>
      <c r="BE425" t="s">
        <v>3862</v>
      </c>
      <c r="BF425" t="s">
        <v>77</v>
      </c>
      <c r="BG425" t="s">
        <v>77</v>
      </c>
    </row>
    <row r="426" spans="1:59" ht="15" customHeight="1">
      <c r="A426" t="s">
        <v>59</v>
      </c>
      <c r="B426" t="s">
        <v>60</v>
      </c>
      <c r="C426" t="s">
        <v>61</v>
      </c>
      <c r="D426" t="s">
        <v>62</v>
      </c>
      <c r="E426" t="s">
        <v>63</v>
      </c>
      <c r="F426" t="s">
        <v>3750</v>
      </c>
      <c r="G426" t="s">
        <v>3863</v>
      </c>
      <c r="H426" t="s">
        <v>3864</v>
      </c>
      <c r="I426" t="s">
        <v>5289</v>
      </c>
      <c r="J426" t="s">
        <v>4357</v>
      </c>
      <c r="K426" t="s">
        <v>2544</v>
      </c>
      <c r="L426">
        <v>6</v>
      </c>
      <c r="M426">
        <v>1</v>
      </c>
      <c r="N426">
        <v>290</v>
      </c>
      <c r="O426">
        <v>290</v>
      </c>
      <c r="P426" t="s">
        <v>3846</v>
      </c>
      <c r="Q426" t="s">
        <v>70</v>
      </c>
      <c r="R426" s="1">
        <v>40131390</v>
      </c>
      <c r="S426" s="1" t="s">
        <v>4366</v>
      </c>
      <c r="T426" t="s">
        <v>3865</v>
      </c>
      <c r="U426" t="s">
        <v>3866</v>
      </c>
      <c r="V426" t="s">
        <v>3867</v>
      </c>
      <c r="W426" t="s">
        <v>3868</v>
      </c>
      <c r="X426" t="s">
        <v>77</v>
      </c>
      <c r="Y426" t="s">
        <v>77</v>
      </c>
      <c r="Z426" t="s">
        <v>77</v>
      </c>
      <c r="AA426" t="s">
        <v>77</v>
      </c>
      <c r="AB426" t="s">
        <v>77</v>
      </c>
      <c r="AC426" t="s">
        <v>77</v>
      </c>
      <c r="AD426" t="s">
        <v>4366</v>
      </c>
      <c r="AE426" t="s">
        <v>4366</v>
      </c>
      <c r="AF426" t="s">
        <v>4366</v>
      </c>
      <c r="AG426" t="s">
        <v>4366</v>
      </c>
      <c r="AH426" t="s">
        <v>4366</v>
      </c>
      <c r="AI426" t="s">
        <v>4366</v>
      </c>
      <c r="AJ426" t="s">
        <v>4366</v>
      </c>
      <c r="AK426" t="s">
        <v>4366</v>
      </c>
      <c r="AL426" t="s">
        <v>4366</v>
      </c>
      <c r="AM426" t="s">
        <v>4366</v>
      </c>
      <c r="AN426" t="s">
        <v>4366</v>
      </c>
      <c r="AO426" t="s">
        <v>77</v>
      </c>
      <c r="AP426" t="s">
        <v>77</v>
      </c>
      <c r="AQ426" t="s">
        <v>77</v>
      </c>
      <c r="AR426" t="s">
        <v>77</v>
      </c>
      <c r="AS426" t="s">
        <v>77</v>
      </c>
      <c r="AT426" t="s">
        <v>77</v>
      </c>
      <c r="AU426" t="s">
        <v>77</v>
      </c>
      <c r="AV426" t="s">
        <v>77</v>
      </c>
      <c r="AW426" t="s">
        <v>77</v>
      </c>
      <c r="AX426" t="s">
        <v>77</v>
      </c>
      <c r="AY426" t="s">
        <v>3800</v>
      </c>
      <c r="AZ426" t="s">
        <v>5648</v>
      </c>
      <c r="BA426" t="s">
        <v>77</v>
      </c>
      <c r="BB426" t="s">
        <v>77</v>
      </c>
      <c r="BC426" t="s">
        <v>77</v>
      </c>
      <c r="BD426" t="s">
        <v>77</v>
      </c>
      <c r="BE426" t="s">
        <v>3869</v>
      </c>
      <c r="BF426" t="s">
        <v>77</v>
      </c>
      <c r="BG426" t="s">
        <v>77</v>
      </c>
    </row>
    <row r="427" spans="1:59" ht="15" customHeight="1">
      <c r="A427" t="s">
        <v>59</v>
      </c>
      <c r="B427" t="s">
        <v>60</v>
      </c>
      <c r="C427" t="s">
        <v>61</v>
      </c>
      <c r="D427" t="s">
        <v>62</v>
      </c>
      <c r="E427" t="s">
        <v>63</v>
      </c>
      <c r="F427" t="s">
        <v>3750</v>
      </c>
      <c r="G427" t="s">
        <v>3870</v>
      </c>
      <c r="H427" t="s">
        <v>3871</v>
      </c>
      <c r="I427" t="s">
        <v>5289</v>
      </c>
      <c r="J427" t="s">
        <v>4357</v>
      </c>
      <c r="K427" t="s">
        <v>2544</v>
      </c>
      <c r="L427">
        <v>6</v>
      </c>
      <c r="M427">
        <v>1</v>
      </c>
      <c r="N427">
        <v>290</v>
      </c>
      <c r="O427">
        <v>290</v>
      </c>
      <c r="P427" t="s">
        <v>3846</v>
      </c>
      <c r="Q427" t="s">
        <v>70</v>
      </c>
      <c r="R427" s="1">
        <v>40131392</v>
      </c>
      <c r="S427" s="1">
        <v>11215332000780</v>
      </c>
      <c r="T427" t="s">
        <v>3872</v>
      </c>
      <c r="U427" t="s">
        <v>3873</v>
      </c>
      <c r="V427" t="s">
        <v>3874</v>
      </c>
      <c r="W427" t="s">
        <v>3875</v>
      </c>
      <c r="X427" t="s">
        <v>3876</v>
      </c>
      <c r="Y427" t="s">
        <v>3877</v>
      </c>
      <c r="Z427" t="s">
        <v>3878</v>
      </c>
      <c r="AA427" t="s">
        <v>77</v>
      </c>
      <c r="AB427" t="s">
        <v>77</v>
      </c>
      <c r="AC427" t="s">
        <v>77</v>
      </c>
      <c r="AD427" t="s">
        <v>4366</v>
      </c>
      <c r="AE427" t="s">
        <v>4366</v>
      </c>
      <c r="AF427" t="s">
        <v>4366</v>
      </c>
      <c r="AG427" t="s">
        <v>4366</v>
      </c>
      <c r="AH427" t="s">
        <v>4366</v>
      </c>
      <c r="AI427" t="s">
        <v>4366</v>
      </c>
      <c r="AJ427" t="s">
        <v>4366</v>
      </c>
      <c r="AK427" t="s">
        <v>4366</v>
      </c>
      <c r="AL427" t="s">
        <v>4366</v>
      </c>
      <c r="AM427" t="s">
        <v>4366</v>
      </c>
      <c r="AN427" t="s">
        <v>4366</v>
      </c>
      <c r="AO427" t="s">
        <v>77</v>
      </c>
      <c r="AP427" t="s">
        <v>77</v>
      </c>
      <c r="AQ427" t="s">
        <v>77</v>
      </c>
      <c r="AR427" t="s">
        <v>77</v>
      </c>
      <c r="AS427" t="s">
        <v>77</v>
      </c>
      <c r="AT427" t="s">
        <v>77</v>
      </c>
      <c r="AU427" t="s">
        <v>77</v>
      </c>
      <c r="AV427" t="s">
        <v>77</v>
      </c>
      <c r="AW427" t="s">
        <v>77</v>
      </c>
      <c r="AX427" t="s">
        <v>77</v>
      </c>
      <c r="AY427" t="s">
        <v>3800</v>
      </c>
      <c r="AZ427" t="s">
        <v>5649</v>
      </c>
      <c r="BA427" t="s">
        <v>77</v>
      </c>
      <c r="BB427" t="s">
        <v>77</v>
      </c>
      <c r="BC427" t="s">
        <v>77</v>
      </c>
      <c r="BD427" t="s">
        <v>77</v>
      </c>
      <c r="BE427" t="s">
        <v>3879</v>
      </c>
      <c r="BF427" t="s">
        <v>77</v>
      </c>
      <c r="BG427" t="s">
        <v>77</v>
      </c>
    </row>
    <row r="428" spans="1:59" ht="15" customHeight="1">
      <c r="A428" t="s">
        <v>59</v>
      </c>
      <c r="B428" t="s">
        <v>60</v>
      </c>
      <c r="C428" t="s">
        <v>61</v>
      </c>
      <c r="D428" t="s">
        <v>62</v>
      </c>
      <c r="E428" t="s">
        <v>63</v>
      </c>
      <c r="F428" t="s">
        <v>3750</v>
      </c>
      <c r="G428" t="s">
        <v>3880</v>
      </c>
      <c r="H428" t="s">
        <v>3881</v>
      </c>
      <c r="I428" t="s">
        <v>5289</v>
      </c>
      <c r="J428" t="s">
        <v>4357</v>
      </c>
      <c r="K428" t="s">
        <v>2544</v>
      </c>
      <c r="L428">
        <v>6</v>
      </c>
      <c r="M428">
        <v>1</v>
      </c>
      <c r="N428">
        <v>290</v>
      </c>
      <c r="O428">
        <v>290</v>
      </c>
      <c r="P428" t="s">
        <v>3846</v>
      </c>
      <c r="Q428" t="s">
        <v>70</v>
      </c>
      <c r="R428" s="1">
        <v>40131391</v>
      </c>
      <c r="S428" s="1">
        <v>11215332000780</v>
      </c>
      <c r="T428" t="s">
        <v>3882</v>
      </c>
      <c r="U428" t="s">
        <v>3883</v>
      </c>
      <c r="V428" t="s">
        <v>3884</v>
      </c>
      <c r="W428" t="s">
        <v>3885</v>
      </c>
      <c r="X428" t="s">
        <v>3886</v>
      </c>
      <c r="Y428" t="s">
        <v>3887</v>
      </c>
      <c r="Z428" t="s">
        <v>3888</v>
      </c>
      <c r="AA428" t="s">
        <v>77</v>
      </c>
      <c r="AB428" t="s">
        <v>77</v>
      </c>
      <c r="AC428" t="s">
        <v>77</v>
      </c>
      <c r="AD428" t="s">
        <v>4366</v>
      </c>
      <c r="AE428" t="s">
        <v>4366</v>
      </c>
      <c r="AF428" t="s">
        <v>4366</v>
      </c>
      <c r="AG428" t="s">
        <v>4366</v>
      </c>
      <c r="AH428" t="s">
        <v>4366</v>
      </c>
      <c r="AI428" t="s">
        <v>4366</v>
      </c>
      <c r="AJ428" t="s">
        <v>4366</v>
      </c>
      <c r="AK428" t="s">
        <v>4366</v>
      </c>
      <c r="AL428" t="s">
        <v>4366</v>
      </c>
      <c r="AM428" t="s">
        <v>4366</v>
      </c>
      <c r="AN428" t="s">
        <v>4366</v>
      </c>
      <c r="AO428" t="s">
        <v>77</v>
      </c>
      <c r="AP428" t="s">
        <v>77</v>
      </c>
      <c r="AQ428" t="s">
        <v>77</v>
      </c>
      <c r="AR428" t="s">
        <v>77</v>
      </c>
      <c r="AS428" t="s">
        <v>77</v>
      </c>
      <c r="AT428" t="s">
        <v>77</v>
      </c>
      <c r="AU428" t="s">
        <v>77</v>
      </c>
      <c r="AV428" t="s">
        <v>77</v>
      </c>
      <c r="AW428" t="s">
        <v>77</v>
      </c>
      <c r="AX428" t="s">
        <v>77</v>
      </c>
      <c r="AY428" t="s">
        <v>3800</v>
      </c>
      <c r="AZ428" t="s">
        <v>5650</v>
      </c>
      <c r="BA428" t="s">
        <v>77</v>
      </c>
      <c r="BB428" t="s">
        <v>77</v>
      </c>
      <c r="BC428" t="s">
        <v>77</v>
      </c>
      <c r="BD428" t="s">
        <v>77</v>
      </c>
      <c r="BE428" t="s">
        <v>3889</v>
      </c>
      <c r="BF428" t="s">
        <v>77</v>
      </c>
      <c r="BG428" t="s">
        <v>77</v>
      </c>
    </row>
    <row r="429" spans="1:59" ht="15" customHeight="1">
      <c r="A429" t="s">
        <v>59</v>
      </c>
      <c r="B429" t="s">
        <v>60</v>
      </c>
      <c r="C429" t="s">
        <v>61</v>
      </c>
      <c r="D429" t="s">
        <v>62</v>
      </c>
      <c r="E429" t="s">
        <v>63</v>
      </c>
      <c r="F429" t="s">
        <v>3750</v>
      </c>
      <c r="G429" t="s">
        <v>3890</v>
      </c>
      <c r="H429" t="s">
        <v>3891</v>
      </c>
      <c r="I429" t="s">
        <v>701</v>
      </c>
      <c r="J429" t="s">
        <v>68</v>
      </c>
      <c r="K429" t="s">
        <v>701</v>
      </c>
      <c r="L429">
        <v>1</v>
      </c>
      <c r="M429">
        <v>1</v>
      </c>
      <c r="N429">
        <v>325</v>
      </c>
      <c r="O429">
        <v>325</v>
      </c>
      <c r="P429" t="s">
        <v>3778</v>
      </c>
      <c r="Q429" t="s">
        <v>70</v>
      </c>
      <c r="R429" s="1">
        <v>40160161</v>
      </c>
      <c r="S429" s="1">
        <v>11215332000780</v>
      </c>
      <c r="T429" t="s">
        <v>3892</v>
      </c>
      <c r="U429" t="s">
        <v>3893</v>
      </c>
      <c r="V429" t="s">
        <v>3894</v>
      </c>
      <c r="W429" t="s">
        <v>3895</v>
      </c>
      <c r="X429" t="s">
        <v>3896</v>
      </c>
      <c r="Y429" t="s">
        <v>3897</v>
      </c>
      <c r="Z429" t="s">
        <v>3898</v>
      </c>
      <c r="AA429" t="s">
        <v>3899</v>
      </c>
      <c r="AB429" t="s">
        <v>77</v>
      </c>
      <c r="AC429" t="s">
        <v>77</v>
      </c>
      <c r="AD429" t="s">
        <v>4366</v>
      </c>
      <c r="AE429" t="s">
        <v>4366</v>
      </c>
      <c r="AF429" t="s">
        <v>4366</v>
      </c>
      <c r="AG429" t="s">
        <v>4366</v>
      </c>
      <c r="AH429" t="s">
        <v>4366</v>
      </c>
      <c r="AI429" t="s">
        <v>4366</v>
      </c>
      <c r="AJ429" t="s">
        <v>4366</v>
      </c>
      <c r="AK429" t="s">
        <v>4366</v>
      </c>
      <c r="AL429" t="s">
        <v>4366</v>
      </c>
      <c r="AM429" t="s">
        <v>4366</v>
      </c>
      <c r="AN429" t="s">
        <v>4366</v>
      </c>
      <c r="AO429" t="s">
        <v>77</v>
      </c>
      <c r="AP429" t="s">
        <v>77</v>
      </c>
      <c r="AQ429" t="s">
        <v>77</v>
      </c>
      <c r="AR429" t="s">
        <v>77</v>
      </c>
      <c r="AS429" t="s">
        <v>77</v>
      </c>
      <c r="AT429" t="s">
        <v>77</v>
      </c>
      <c r="AU429" t="s">
        <v>77</v>
      </c>
      <c r="AV429" t="s">
        <v>77</v>
      </c>
      <c r="AW429" t="s">
        <v>77</v>
      </c>
      <c r="AX429" t="s">
        <v>77</v>
      </c>
      <c r="AY429" t="s">
        <v>3900</v>
      </c>
      <c r="AZ429" t="s">
        <v>5545</v>
      </c>
      <c r="BA429" t="s">
        <v>3778</v>
      </c>
      <c r="BB429" t="s">
        <v>77</v>
      </c>
      <c r="BC429" t="s">
        <v>77</v>
      </c>
      <c r="BD429" t="s">
        <v>77</v>
      </c>
      <c r="BE429" t="s">
        <v>3901</v>
      </c>
      <c r="BF429" t="s">
        <v>77</v>
      </c>
      <c r="BG429" t="s">
        <v>77</v>
      </c>
    </row>
    <row r="430" spans="1:59" ht="15" customHeight="1">
      <c r="A430" t="s">
        <v>59</v>
      </c>
      <c r="B430" t="s">
        <v>60</v>
      </c>
      <c r="C430" t="s">
        <v>61</v>
      </c>
      <c r="D430" t="s">
        <v>62</v>
      </c>
      <c r="E430" t="s">
        <v>63</v>
      </c>
      <c r="F430" t="s">
        <v>3750</v>
      </c>
      <c r="G430" t="s">
        <v>3902</v>
      </c>
      <c r="H430" t="s">
        <v>3903</v>
      </c>
      <c r="I430" t="s">
        <v>701</v>
      </c>
      <c r="J430" t="s">
        <v>68</v>
      </c>
      <c r="K430" t="s">
        <v>701</v>
      </c>
      <c r="L430">
        <v>1</v>
      </c>
      <c r="M430">
        <v>1</v>
      </c>
      <c r="N430">
        <v>325</v>
      </c>
      <c r="O430">
        <v>325</v>
      </c>
      <c r="P430" t="s">
        <v>3904</v>
      </c>
      <c r="Q430" t="s">
        <v>70</v>
      </c>
      <c r="R430" s="1">
        <v>40160159</v>
      </c>
      <c r="S430" s="1">
        <v>11215332000780</v>
      </c>
      <c r="T430" t="s">
        <v>3905</v>
      </c>
      <c r="U430" t="s">
        <v>3906</v>
      </c>
      <c r="V430" t="s">
        <v>3907</v>
      </c>
      <c r="W430" t="s">
        <v>3908</v>
      </c>
      <c r="X430" t="s">
        <v>3909</v>
      </c>
      <c r="Y430" t="s">
        <v>3910</v>
      </c>
      <c r="Z430" t="s">
        <v>3911</v>
      </c>
      <c r="AA430" t="s">
        <v>3912</v>
      </c>
      <c r="AB430" t="s">
        <v>77</v>
      </c>
      <c r="AC430" t="s">
        <v>77</v>
      </c>
      <c r="AD430" t="s">
        <v>4366</v>
      </c>
      <c r="AE430" t="s">
        <v>4366</v>
      </c>
      <c r="AF430" t="s">
        <v>4366</v>
      </c>
      <c r="AG430" t="s">
        <v>4366</v>
      </c>
      <c r="AH430" t="s">
        <v>4366</v>
      </c>
      <c r="AI430" t="s">
        <v>4366</v>
      </c>
      <c r="AJ430" t="s">
        <v>4366</v>
      </c>
      <c r="AK430" t="s">
        <v>4366</v>
      </c>
      <c r="AL430" t="s">
        <v>4366</v>
      </c>
      <c r="AM430" t="s">
        <v>4366</v>
      </c>
      <c r="AN430" t="s">
        <v>4366</v>
      </c>
      <c r="AO430" t="s">
        <v>77</v>
      </c>
      <c r="AP430" t="s">
        <v>77</v>
      </c>
      <c r="AQ430" t="s">
        <v>77</v>
      </c>
      <c r="AR430" t="s">
        <v>77</v>
      </c>
      <c r="AS430" t="s">
        <v>77</v>
      </c>
      <c r="AT430" t="s">
        <v>77</v>
      </c>
      <c r="AU430" t="s">
        <v>77</v>
      </c>
      <c r="AV430" t="s">
        <v>77</v>
      </c>
      <c r="AW430" t="s">
        <v>77</v>
      </c>
      <c r="AX430" t="s">
        <v>77</v>
      </c>
      <c r="AY430" t="s">
        <v>3913</v>
      </c>
      <c r="AZ430" t="s">
        <v>5651</v>
      </c>
      <c r="BA430" t="s">
        <v>3904</v>
      </c>
      <c r="BB430" t="s">
        <v>77</v>
      </c>
      <c r="BC430" t="s">
        <v>77</v>
      </c>
      <c r="BD430" t="s">
        <v>77</v>
      </c>
      <c r="BE430" t="s">
        <v>3914</v>
      </c>
      <c r="BF430" t="s">
        <v>77</v>
      </c>
      <c r="BG430" t="s">
        <v>77</v>
      </c>
    </row>
    <row r="431" spans="1:59" ht="15" customHeight="1">
      <c r="A431" t="s">
        <v>59</v>
      </c>
      <c r="B431" t="s">
        <v>60</v>
      </c>
      <c r="C431" t="s">
        <v>61</v>
      </c>
      <c r="D431" t="s">
        <v>62</v>
      </c>
      <c r="E431" t="s">
        <v>63</v>
      </c>
      <c r="F431" t="s">
        <v>3750</v>
      </c>
      <c r="G431" t="s">
        <v>5168</v>
      </c>
      <c r="H431" t="s">
        <v>5169</v>
      </c>
      <c r="I431" t="s">
        <v>4460</v>
      </c>
      <c r="J431" t="s">
        <v>68</v>
      </c>
      <c r="K431" t="s">
        <v>2532</v>
      </c>
      <c r="L431">
        <v>1</v>
      </c>
      <c r="M431">
        <v>1</v>
      </c>
      <c r="N431">
        <v>30</v>
      </c>
      <c r="O431">
        <v>30</v>
      </c>
      <c r="P431" t="s">
        <v>5170</v>
      </c>
      <c r="Q431" t="s">
        <v>70</v>
      </c>
      <c r="R431" s="1">
        <v>40186773</v>
      </c>
      <c r="S431" s="1">
        <v>11218332000155</v>
      </c>
      <c r="T431" t="s">
        <v>5171</v>
      </c>
      <c r="U431" t="s">
        <v>5172</v>
      </c>
      <c r="V431" t="s">
        <v>5173</v>
      </c>
      <c r="W431" t="s">
        <v>5174</v>
      </c>
      <c r="X431" t="s">
        <v>5175</v>
      </c>
      <c r="Y431" t="s">
        <v>77</v>
      </c>
      <c r="Z431" t="s">
        <v>77</v>
      </c>
      <c r="AA431" t="s">
        <v>77</v>
      </c>
      <c r="AB431" t="s">
        <v>77</v>
      </c>
      <c r="AC431" t="s">
        <v>77</v>
      </c>
      <c r="AD431" t="s">
        <v>4366</v>
      </c>
      <c r="AE431" t="s">
        <v>4366</v>
      </c>
      <c r="AF431" t="s">
        <v>4366</v>
      </c>
      <c r="AG431" t="s">
        <v>4366</v>
      </c>
      <c r="AH431" t="s">
        <v>4366</v>
      </c>
      <c r="AI431" t="s">
        <v>4366</v>
      </c>
      <c r="AJ431" t="s">
        <v>4366</v>
      </c>
      <c r="AK431" t="s">
        <v>4366</v>
      </c>
      <c r="AL431" t="s">
        <v>4366</v>
      </c>
      <c r="AM431" t="s">
        <v>4366</v>
      </c>
      <c r="AN431" t="s">
        <v>4366</v>
      </c>
      <c r="AO431" t="s">
        <v>77</v>
      </c>
      <c r="AP431" t="s">
        <v>77</v>
      </c>
      <c r="AQ431" t="s">
        <v>77</v>
      </c>
      <c r="AR431" t="s">
        <v>77</v>
      </c>
      <c r="AS431" t="s">
        <v>77</v>
      </c>
      <c r="AT431" t="s">
        <v>77</v>
      </c>
      <c r="AU431" t="s">
        <v>77</v>
      </c>
      <c r="AV431" t="s">
        <v>77</v>
      </c>
      <c r="AW431" t="s">
        <v>77</v>
      </c>
      <c r="AX431" t="s">
        <v>77</v>
      </c>
      <c r="AY431" t="s">
        <v>3913</v>
      </c>
      <c r="AZ431" t="s">
        <v>5651</v>
      </c>
      <c r="BA431" t="s">
        <v>3904</v>
      </c>
      <c r="BB431" t="s">
        <v>77</v>
      </c>
      <c r="BC431" t="s">
        <v>77</v>
      </c>
      <c r="BD431" t="s">
        <v>77</v>
      </c>
      <c r="BE431" t="s">
        <v>3914</v>
      </c>
      <c r="BF431" t="s">
        <v>77</v>
      </c>
      <c r="BG431" t="s">
        <v>77</v>
      </c>
    </row>
    <row r="432" spans="1:59" ht="15" customHeight="1">
      <c r="A432" t="s">
        <v>59</v>
      </c>
      <c r="B432" t="s">
        <v>60</v>
      </c>
      <c r="C432" t="s">
        <v>61</v>
      </c>
      <c r="D432" t="s">
        <v>62</v>
      </c>
      <c r="E432" t="s">
        <v>63</v>
      </c>
      <c r="F432" t="s">
        <v>3750</v>
      </c>
      <c r="G432" t="s">
        <v>5176</v>
      </c>
      <c r="H432" t="s">
        <v>5177</v>
      </c>
      <c r="I432" t="s">
        <v>3089</v>
      </c>
      <c r="J432" t="s">
        <v>68</v>
      </c>
      <c r="K432" t="s">
        <v>3089</v>
      </c>
      <c r="L432">
        <v>1</v>
      </c>
      <c r="M432">
        <v>1</v>
      </c>
      <c r="N432">
        <v>499</v>
      </c>
      <c r="O432">
        <v>382</v>
      </c>
      <c r="P432" t="s">
        <v>5178</v>
      </c>
      <c r="Q432" t="s">
        <v>70</v>
      </c>
      <c r="R432" s="1">
        <v>40186775</v>
      </c>
      <c r="S432" s="1">
        <v>11218332000155</v>
      </c>
      <c r="T432" t="s">
        <v>5179</v>
      </c>
      <c r="U432" t="s">
        <v>5180</v>
      </c>
      <c r="V432" t="s">
        <v>5181</v>
      </c>
      <c r="W432" t="s">
        <v>5182</v>
      </c>
      <c r="X432" t="s">
        <v>5183</v>
      </c>
      <c r="Y432" t="s">
        <v>5184</v>
      </c>
      <c r="Z432" t="s">
        <v>5185</v>
      </c>
      <c r="AA432" t="s">
        <v>5186</v>
      </c>
      <c r="AB432" t="s">
        <v>5187</v>
      </c>
      <c r="AC432" t="s">
        <v>5188</v>
      </c>
      <c r="AD432" t="s">
        <v>4366</v>
      </c>
      <c r="AE432" t="s">
        <v>4366</v>
      </c>
      <c r="AF432" t="s">
        <v>4366</v>
      </c>
      <c r="AG432" t="s">
        <v>4366</v>
      </c>
      <c r="AH432" t="s">
        <v>4366</v>
      </c>
      <c r="AI432" t="s">
        <v>4366</v>
      </c>
      <c r="AJ432" t="s">
        <v>4366</v>
      </c>
      <c r="AK432" t="s">
        <v>4366</v>
      </c>
      <c r="AL432" t="s">
        <v>4366</v>
      </c>
      <c r="AM432" t="s">
        <v>4366</v>
      </c>
      <c r="AN432" t="s">
        <v>4366</v>
      </c>
      <c r="AO432" t="s">
        <v>77</v>
      </c>
      <c r="AP432" t="s">
        <v>77</v>
      </c>
      <c r="AQ432" t="s">
        <v>77</v>
      </c>
      <c r="AR432" t="s">
        <v>77</v>
      </c>
      <c r="AS432" t="s">
        <v>77</v>
      </c>
      <c r="AT432" t="s">
        <v>77</v>
      </c>
      <c r="AU432" t="s">
        <v>77</v>
      </c>
      <c r="AV432" t="s">
        <v>77</v>
      </c>
      <c r="AW432" t="s">
        <v>77</v>
      </c>
      <c r="AX432" t="s">
        <v>77</v>
      </c>
      <c r="AY432" t="s">
        <v>3913</v>
      </c>
      <c r="AZ432" t="s">
        <v>5651</v>
      </c>
      <c r="BA432" t="s">
        <v>3904</v>
      </c>
      <c r="BB432" t="s">
        <v>77</v>
      </c>
      <c r="BC432" t="s">
        <v>77</v>
      </c>
      <c r="BD432" t="s">
        <v>77</v>
      </c>
      <c r="BE432" t="s">
        <v>3914</v>
      </c>
      <c r="BF432" t="s">
        <v>77</v>
      </c>
      <c r="BG432" t="s">
        <v>77</v>
      </c>
    </row>
    <row r="433" spans="1:59" ht="15" customHeight="1">
      <c r="A433" t="s">
        <v>59</v>
      </c>
      <c r="B433" t="s">
        <v>60</v>
      </c>
      <c r="C433" t="s">
        <v>61</v>
      </c>
      <c r="D433" t="s">
        <v>62</v>
      </c>
      <c r="E433" t="s">
        <v>63</v>
      </c>
      <c r="F433" t="s">
        <v>3750</v>
      </c>
      <c r="G433" t="s">
        <v>3915</v>
      </c>
      <c r="H433" t="s">
        <v>3916</v>
      </c>
      <c r="I433" t="s">
        <v>701</v>
      </c>
      <c r="J433" t="s">
        <v>68</v>
      </c>
      <c r="K433" t="s">
        <v>701</v>
      </c>
      <c r="L433">
        <v>1</v>
      </c>
      <c r="M433">
        <v>1</v>
      </c>
      <c r="N433">
        <v>359</v>
      </c>
      <c r="O433">
        <v>359</v>
      </c>
      <c r="P433" t="s">
        <v>3904</v>
      </c>
      <c r="Q433" t="s">
        <v>70</v>
      </c>
      <c r="R433" s="1">
        <v>8908005144649</v>
      </c>
      <c r="S433" s="1">
        <v>11215332000780</v>
      </c>
      <c r="T433" t="s">
        <v>3917</v>
      </c>
      <c r="U433" t="s">
        <v>3918</v>
      </c>
      <c r="V433" t="s">
        <v>3919</v>
      </c>
      <c r="W433" t="s">
        <v>3920</v>
      </c>
      <c r="X433" t="s">
        <v>3921</v>
      </c>
      <c r="Y433" t="s">
        <v>3922</v>
      </c>
      <c r="Z433" t="s">
        <v>3923</v>
      </c>
      <c r="AA433" t="s">
        <v>3924</v>
      </c>
      <c r="AB433" t="s">
        <v>77</v>
      </c>
      <c r="AC433" t="s">
        <v>77</v>
      </c>
      <c r="AD433" t="s">
        <v>4366</v>
      </c>
      <c r="AE433" t="s">
        <v>4366</v>
      </c>
      <c r="AF433" t="s">
        <v>4366</v>
      </c>
      <c r="AG433" t="s">
        <v>4366</v>
      </c>
      <c r="AH433" t="s">
        <v>4366</v>
      </c>
      <c r="AI433" t="s">
        <v>4366</v>
      </c>
      <c r="AJ433" t="s">
        <v>4366</v>
      </c>
      <c r="AK433" t="s">
        <v>4366</v>
      </c>
      <c r="AL433" t="s">
        <v>4366</v>
      </c>
      <c r="AM433" t="s">
        <v>4366</v>
      </c>
      <c r="AN433" t="s">
        <v>4366</v>
      </c>
      <c r="AO433" t="s">
        <v>77</v>
      </c>
      <c r="AP433" t="s">
        <v>77</v>
      </c>
      <c r="AQ433" t="s">
        <v>77</v>
      </c>
      <c r="AR433" t="s">
        <v>77</v>
      </c>
      <c r="AS433" t="s">
        <v>77</v>
      </c>
      <c r="AT433" t="s">
        <v>77</v>
      </c>
      <c r="AU433" t="s">
        <v>77</v>
      </c>
      <c r="AV433" t="s">
        <v>77</v>
      </c>
      <c r="AW433" t="s">
        <v>77</v>
      </c>
      <c r="AX433" t="s">
        <v>77</v>
      </c>
      <c r="AY433" t="s">
        <v>3913</v>
      </c>
      <c r="AZ433" t="s">
        <v>5652</v>
      </c>
      <c r="BA433" t="s">
        <v>3904</v>
      </c>
      <c r="BB433" t="s">
        <v>77</v>
      </c>
      <c r="BC433" t="s">
        <v>77</v>
      </c>
      <c r="BD433" t="s">
        <v>77</v>
      </c>
      <c r="BE433" t="s">
        <v>3925</v>
      </c>
      <c r="BF433" t="s">
        <v>77</v>
      </c>
      <c r="BG433" t="s">
        <v>77</v>
      </c>
    </row>
    <row r="434" spans="1:59" ht="15" customHeight="1">
      <c r="A434" t="s">
        <v>59</v>
      </c>
      <c r="B434" t="s">
        <v>60</v>
      </c>
      <c r="C434" t="s">
        <v>61</v>
      </c>
      <c r="D434" t="s">
        <v>62</v>
      </c>
      <c r="E434" t="s">
        <v>63</v>
      </c>
      <c r="F434" t="s">
        <v>3750</v>
      </c>
      <c r="G434" t="s">
        <v>5189</v>
      </c>
      <c r="H434" t="s">
        <v>5190</v>
      </c>
      <c r="I434" t="s">
        <v>4460</v>
      </c>
      <c r="J434" t="s">
        <v>68</v>
      </c>
      <c r="K434" t="s">
        <v>2532</v>
      </c>
      <c r="L434">
        <v>1</v>
      </c>
      <c r="M434">
        <v>1</v>
      </c>
      <c r="N434">
        <v>30</v>
      </c>
      <c r="O434">
        <v>30</v>
      </c>
      <c r="P434" t="s">
        <v>5191</v>
      </c>
      <c r="Q434" t="s">
        <v>70</v>
      </c>
      <c r="R434" s="1">
        <v>40186774</v>
      </c>
      <c r="S434" s="1">
        <v>11218332000155</v>
      </c>
      <c r="T434" t="s">
        <v>5192</v>
      </c>
      <c r="U434" t="s">
        <v>5193</v>
      </c>
      <c r="V434" t="s">
        <v>5194</v>
      </c>
      <c r="W434" t="s">
        <v>5195</v>
      </c>
      <c r="X434" t="s">
        <v>5196</v>
      </c>
      <c r="Y434" t="s">
        <v>77</v>
      </c>
      <c r="Z434" t="s">
        <v>77</v>
      </c>
      <c r="AA434" t="s">
        <v>77</v>
      </c>
      <c r="AB434" t="s">
        <v>77</v>
      </c>
      <c r="AC434" t="s">
        <v>77</v>
      </c>
      <c r="AD434" t="s">
        <v>4366</v>
      </c>
      <c r="AE434" t="s">
        <v>4366</v>
      </c>
      <c r="AF434" t="s">
        <v>4366</v>
      </c>
      <c r="AG434" t="s">
        <v>4366</v>
      </c>
      <c r="AH434" t="s">
        <v>4366</v>
      </c>
      <c r="AI434" t="s">
        <v>4366</v>
      </c>
      <c r="AJ434" t="s">
        <v>4366</v>
      </c>
      <c r="AK434" t="s">
        <v>4366</v>
      </c>
      <c r="AL434" t="s">
        <v>4366</v>
      </c>
      <c r="AM434" t="s">
        <v>4366</v>
      </c>
      <c r="AN434" t="s">
        <v>4366</v>
      </c>
      <c r="AO434" t="s">
        <v>77</v>
      </c>
      <c r="AP434" t="s">
        <v>77</v>
      </c>
      <c r="AQ434" t="s">
        <v>77</v>
      </c>
      <c r="AR434" t="s">
        <v>77</v>
      </c>
      <c r="AS434" t="s">
        <v>77</v>
      </c>
      <c r="AT434" t="s">
        <v>77</v>
      </c>
      <c r="AU434" t="s">
        <v>77</v>
      </c>
      <c r="AV434" t="s">
        <v>77</v>
      </c>
      <c r="AW434" t="s">
        <v>77</v>
      </c>
      <c r="AX434" t="s">
        <v>77</v>
      </c>
      <c r="AY434" t="s">
        <v>3913</v>
      </c>
      <c r="AZ434" t="s">
        <v>5652</v>
      </c>
      <c r="BA434" t="s">
        <v>3904</v>
      </c>
      <c r="BB434" t="s">
        <v>77</v>
      </c>
      <c r="BC434" t="s">
        <v>77</v>
      </c>
      <c r="BD434" t="s">
        <v>77</v>
      </c>
      <c r="BE434" t="s">
        <v>3925</v>
      </c>
      <c r="BF434" t="s">
        <v>77</v>
      </c>
      <c r="BG434" t="s">
        <v>77</v>
      </c>
    </row>
    <row r="435" spans="1:59" ht="15" customHeight="1">
      <c r="A435" t="s">
        <v>59</v>
      </c>
      <c r="B435" t="s">
        <v>60</v>
      </c>
      <c r="C435" t="s">
        <v>61</v>
      </c>
      <c r="D435" t="s">
        <v>62</v>
      </c>
      <c r="E435" t="s">
        <v>63</v>
      </c>
      <c r="F435" t="s">
        <v>3750</v>
      </c>
      <c r="G435" t="s">
        <v>5197</v>
      </c>
      <c r="H435" t="s">
        <v>5198</v>
      </c>
      <c r="I435" t="s">
        <v>3089</v>
      </c>
      <c r="J435" t="s">
        <v>68</v>
      </c>
      <c r="K435" t="s">
        <v>3089</v>
      </c>
      <c r="L435">
        <v>1</v>
      </c>
      <c r="M435">
        <v>1</v>
      </c>
      <c r="N435">
        <v>499</v>
      </c>
      <c r="O435">
        <v>499</v>
      </c>
      <c r="P435" t="s">
        <v>5178</v>
      </c>
      <c r="Q435" t="s">
        <v>70</v>
      </c>
      <c r="R435" s="1">
        <v>40186776</v>
      </c>
      <c r="S435" s="1">
        <v>11218332000155</v>
      </c>
      <c r="T435" t="s">
        <v>5199</v>
      </c>
      <c r="U435" t="s">
        <v>5200</v>
      </c>
      <c r="V435" t="s">
        <v>5201</v>
      </c>
      <c r="W435" t="s">
        <v>5202</v>
      </c>
      <c r="X435" t="s">
        <v>5203</v>
      </c>
      <c r="Y435" t="s">
        <v>5204</v>
      </c>
      <c r="Z435" t="s">
        <v>5205</v>
      </c>
      <c r="AA435" t="s">
        <v>5206</v>
      </c>
      <c r="AB435" t="s">
        <v>5207</v>
      </c>
      <c r="AC435" t="s">
        <v>5208</v>
      </c>
      <c r="AD435" t="s">
        <v>4366</v>
      </c>
      <c r="AE435" t="s">
        <v>4366</v>
      </c>
      <c r="AF435" t="s">
        <v>4366</v>
      </c>
      <c r="AG435" t="s">
        <v>4366</v>
      </c>
      <c r="AH435" t="s">
        <v>4366</v>
      </c>
      <c r="AI435" t="s">
        <v>4366</v>
      </c>
      <c r="AJ435" t="s">
        <v>4366</v>
      </c>
      <c r="AK435" t="s">
        <v>4366</v>
      </c>
      <c r="AL435" t="s">
        <v>4366</v>
      </c>
      <c r="AM435" t="s">
        <v>4366</v>
      </c>
      <c r="AN435" t="s">
        <v>4366</v>
      </c>
      <c r="AO435" t="s">
        <v>77</v>
      </c>
      <c r="AP435" t="s">
        <v>77</v>
      </c>
      <c r="AQ435" t="s">
        <v>77</v>
      </c>
      <c r="AR435" t="s">
        <v>77</v>
      </c>
      <c r="AS435" t="s">
        <v>77</v>
      </c>
      <c r="AT435" t="s">
        <v>77</v>
      </c>
      <c r="AU435" t="s">
        <v>77</v>
      </c>
      <c r="AV435" t="s">
        <v>77</v>
      </c>
      <c r="AW435" t="s">
        <v>77</v>
      </c>
      <c r="AX435" t="s">
        <v>77</v>
      </c>
      <c r="AY435" t="s">
        <v>3913</v>
      </c>
      <c r="AZ435" t="s">
        <v>5652</v>
      </c>
      <c r="BA435" t="s">
        <v>3904</v>
      </c>
      <c r="BB435" t="s">
        <v>77</v>
      </c>
      <c r="BC435" t="s">
        <v>77</v>
      </c>
      <c r="BD435" t="s">
        <v>77</v>
      </c>
      <c r="BE435" t="s">
        <v>3925</v>
      </c>
      <c r="BF435" t="s">
        <v>77</v>
      </c>
      <c r="BG435" t="s">
        <v>77</v>
      </c>
    </row>
    <row r="436" spans="1:59" ht="15" customHeight="1">
      <c r="A436" t="s">
        <v>59</v>
      </c>
      <c r="B436" t="s">
        <v>60</v>
      </c>
      <c r="C436" t="s">
        <v>61</v>
      </c>
      <c r="D436" t="s">
        <v>62</v>
      </c>
      <c r="E436" t="s">
        <v>63</v>
      </c>
      <c r="F436" t="s">
        <v>3750</v>
      </c>
      <c r="G436" t="s">
        <v>3926</v>
      </c>
      <c r="H436" t="s">
        <v>3927</v>
      </c>
      <c r="I436" t="s">
        <v>602</v>
      </c>
      <c r="J436" t="s">
        <v>4357</v>
      </c>
      <c r="K436" t="s">
        <v>3928</v>
      </c>
      <c r="L436">
        <v>10</v>
      </c>
      <c r="M436">
        <v>1</v>
      </c>
      <c r="N436">
        <v>400</v>
      </c>
      <c r="O436">
        <v>400</v>
      </c>
      <c r="P436" t="s">
        <v>3790</v>
      </c>
      <c r="Q436" t="s">
        <v>70</v>
      </c>
      <c r="R436" s="1">
        <v>8908005144090</v>
      </c>
      <c r="S436" s="1" t="s">
        <v>4366</v>
      </c>
      <c r="T436" t="s">
        <v>3929</v>
      </c>
      <c r="U436" t="s">
        <v>3930</v>
      </c>
      <c r="V436" t="s">
        <v>3931</v>
      </c>
      <c r="W436" t="s">
        <v>3932</v>
      </c>
      <c r="X436" t="s">
        <v>77</v>
      </c>
      <c r="Y436" t="s">
        <v>77</v>
      </c>
      <c r="Z436" t="s">
        <v>77</v>
      </c>
      <c r="AA436" t="s">
        <v>77</v>
      </c>
      <c r="AB436" t="s">
        <v>77</v>
      </c>
      <c r="AC436" t="s">
        <v>77</v>
      </c>
      <c r="AD436" t="s">
        <v>4366</v>
      </c>
      <c r="AE436" t="s">
        <v>4366</v>
      </c>
      <c r="AF436" t="s">
        <v>4366</v>
      </c>
      <c r="AG436" t="s">
        <v>4366</v>
      </c>
      <c r="AH436" t="s">
        <v>4366</v>
      </c>
      <c r="AI436" t="s">
        <v>4366</v>
      </c>
      <c r="AJ436" t="s">
        <v>4366</v>
      </c>
      <c r="AK436" t="s">
        <v>4366</v>
      </c>
      <c r="AL436" t="s">
        <v>4366</v>
      </c>
      <c r="AM436" t="s">
        <v>4366</v>
      </c>
      <c r="AN436" t="s">
        <v>4366</v>
      </c>
      <c r="AO436" t="s">
        <v>77</v>
      </c>
      <c r="AP436" t="s">
        <v>77</v>
      </c>
      <c r="AQ436" t="s">
        <v>77</v>
      </c>
      <c r="AR436" t="s">
        <v>77</v>
      </c>
      <c r="AS436" t="s">
        <v>77</v>
      </c>
      <c r="AT436" t="s">
        <v>77</v>
      </c>
      <c r="AU436" t="s">
        <v>77</v>
      </c>
      <c r="AV436" t="s">
        <v>77</v>
      </c>
      <c r="AW436" t="s">
        <v>77</v>
      </c>
      <c r="AX436" t="s">
        <v>77</v>
      </c>
      <c r="AY436" t="s">
        <v>3800</v>
      </c>
      <c r="AZ436" t="s">
        <v>5653</v>
      </c>
      <c r="BA436" t="s">
        <v>77</v>
      </c>
      <c r="BB436" t="s">
        <v>77</v>
      </c>
      <c r="BC436" t="s">
        <v>77</v>
      </c>
      <c r="BD436" t="s">
        <v>77</v>
      </c>
      <c r="BE436" t="s">
        <v>3933</v>
      </c>
      <c r="BF436" t="s">
        <v>77</v>
      </c>
      <c r="BG436" t="s">
        <v>77</v>
      </c>
    </row>
    <row r="437" spans="1:59" ht="15" customHeight="1">
      <c r="A437" t="s">
        <v>59</v>
      </c>
      <c r="B437" t="s">
        <v>60</v>
      </c>
      <c r="C437" t="s">
        <v>61</v>
      </c>
      <c r="D437" t="s">
        <v>62</v>
      </c>
      <c r="E437" t="s">
        <v>63</v>
      </c>
      <c r="F437" t="s">
        <v>3750</v>
      </c>
      <c r="G437" t="s">
        <v>5209</v>
      </c>
      <c r="H437" t="s">
        <v>5210</v>
      </c>
      <c r="I437" t="s">
        <v>602</v>
      </c>
      <c r="J437" t="s">
        <v>68</v>
      </c>
      <c r="K437" t="s">
        <v>602</v>
      </c>
      <c r="L437">
        <v>10</v>
      </c>
      <c r="M437">
        <v>1</v>
      </c>
      <c r="N437">
        <v>40</v>
      </c>
      <c r="O437">
        <v>33</v>
      </c>
      <c r="P437" t="s">
        <v>3790</v>
      </c>
      <c r="Q437" t="s">
        <v>70</v>
      </c>
      <c r="R437" s="1">
        <v>30012170</v>
      </c>
      <c r="S437" s="1" t="s">
        <v>4366</v>
      </c>
      <c r="T437" t="s">
        <v>5211</v>
      </c>
      <c r="U437" t="s">
        <v>5212</v>
      </c>
      <c r="V437" t="s">
        <v>5213</v>
      </c>
      <c r="W437" t="s">
        <v>5214</v>
      </c>
      <c r="X437" t="s">
        <v>5215</v>
      </c>
      <c r="Y437" t="s">
        <v>77</v>
      </c>
      <c r="Z437" t="s">
        <v>77</v>
      </c>
      <c r="AA437" t="s">
        <v>77</v>
      </c>
      <c r="AB437" t="s">
        <v>77</v>
      </c>
      <c r="AC437" t="s">
        <v>77</v>
      </c>
      <c r="AD437" t="s">
        <v>4366</v>
      </c>
      <c r="AE437" t="s">
        <v>4366</v>
      </c>
      <c r="AF437" t="s">
        <v>4366</v>
      </c>
      <c r="AG437" t="s">
        <v>4366</v>
      </c>
      <c r="AH437" t="s">
        <v>4366</v>
      </c>
      <c r="AI437" t="s">
        <v>4366</v>
      </c>
      <c r="AJ437" t="s">
        <v>4366</v>
      </c>
      <c r="AK437" t="s">
        <v>4366</v>
      </c>
      <c r="AL437" t="s">
        <v>4366</v>
      </c>
      <c r="AM437" t="s">
        <v>4366</v>
      </c>
      <c r="AN437" t="s">
        <v>4366</v>
      </c>
      <c r="AO437" t="s">
        <v>77</v>
      </c>
      <c r="AP437" t="s">
        <v>77</v>
      </c>
      <c r="AQ437" t="s">
        <v>77</v>
      </c>
      <c r="AR437" t="s">
        <v>77</v>
      </c>
      <c r="AS437" t="s">
        <v>77</v>
      </c>
      <c r="AT437" t="s">
        <v>77</v>
      </c>
      <c r="AU437" t="s">
        <v>77</v>
      </c>
      <c r="AV437" t="s">
        <v>77</v>
      </c>
      <c r="AW437" t="s">
        <v>77</v>
      </c>
      <c r="AX437" t="s">
        <v>77</v>
      </c>
      <c r="AY437" t="s">
        <v>3800</v>
      </c>
      <c r="AZ437" t="s">
        <v>5653</v>
      </c>
      <c r="BA437" t="s">
        <v>77</v>
      </c>
      <c r="BB437" t="s">
        <v>77</v>
      </c>
      <c r="BC437" t="s">
        <v>77</v>
      </c>
      <c r="BD437" t="s">
        <v>77</v>
      </c>
      <c r="BE437" t="s">
        <v>3933</v>
      </c>
      <c r="BF437" t="s">
        <v>77</v>
      </c>
      <c r="BG437" t="s">
        <v>77</v>
      </c>
    </row>
    <row r="438" spans="1:59" ht="15" customHeight="1">
      <c r="A438" t="s">
        <v>59</v>
      </c>
      <c r="B438" t="s">
        <v>60</v>
      </c>
      <c r="C438" t="s">
        <v>61</v>
      </c>
      <c r="D438" t="s">
        <v>62</v>
      </c>
      <c r="E438" t="s">
        <v>63</v>
      </c>
      <c r="F438" t="s">
        <v>3750</v>
      </c>
      <c r="G438" t="s">
        <v>3934</v>
      </c>
      <c r="H438" t="s">
        <v>3935</v>
      </c>
      <c r="I438" t="s">
        <v>602</v>
      </c>
      <c r="J438" t="s">
        <v>68</v>
      </c>
      <c r="K438" t="s">
        <v>602</v>
      </c>
      <c r="L438">
        <v>1</v>
      </c>
      <c r="M438">
        <v>1</v>
      </c>
      <c r="N438">
        <v>40</v>
      </c>
      <c r="O438">
        <v>40</v>
      </c>
      <c r="P438" t="s">
        <v>3790</v>
      </c>
      <c r="Q438" t="s">
        <v>70</v>
      </c>
      <c r="R438" s="1">
        <v>30012173</v>
      </c>
      <c r="S438" s="1" t="s">
        <v>4366</v>
      </c>
      <c r="T438" t="s">
        <v>3936</v>
      </c>
      <c r="U438" t="s">
        <v>3937</v>
      </c>
      <c r="V438" t="s">
        <v>3938</v>
      </c>
      <c r="W438" t="s">
        <v>3939</v>
      </c>
      <c r="X438" t="s">
        <v>3940</v>
      </c>
      <c r="Y438" t="s">
        <v>77</v>
      </c>
      <c r="Z438" t="s">
        <v>77</v>
      </c>
      <c r="AA438" t="s">
        <v>77</v>
      </c>
      <c r="AB438" t="s">
        <v>77</v>
      </c>
      <c r="AC438" t="s">
        <v>77</v>
      </c>
      <c r="AD438" t="s">
        <v>4366</v>
      </c>
      <c r="AE438" t="s">
        <v>4366</v>
      </c>
      <c r="AF438" t="s">
        <v>4366</v>
      </c>
      <c r="AG438" t="s">
        <v>4366</v>
      </c>
      <c r="AH438" t="s">
        <v>4366</v>
      </c>
      <c r="AI438" t="s">
        <v>4366</v>
      </c>
      <c r="AJ438" t="s">
        <v>4366</v>
      </c>
      <c r="AK438" t="s">
        <v>4366</v>
      </c>
      <c r="AL438" t="s">
        <v>4366</v>
      </c>
      <c r="AM438" t="s">
        <v>4366</v>
      </c>
      <c r="AN438" t="s">
        <v>4366</v>
      </c>
      <c r="AO438" t="s">
        <v>77</v>
      </c>
      <c r="AP438" t="s">
        <v>77</v>
      </c>
      <c r="AQ438" t="s">
        <v>77</v>
      </c>
      <c r="AR438" t="s">
        <v>77</v>
      </c>
      <c r="AS438" t="s">
        <v>77</v>
      </c>
      <c r="AT438" t="s">
        <v>77</v>
      </c>
      <c r="AU438" t="s">
        <v>77</v>
      </c>
      <c r="AV438" t="s">
        <v>77</v>
      </c>
      <c r="AW438" t="s">
        <v>77</v>
      </c>
      <c r="AX438" t="s">
        <v>77</v>
      </c>
      <c r="AY438" t="s">
        <v>3941</v>
      </c>
      <c r="AZ438" t="s">
        <v>5654</v>
      </c>
      <c r="BA438" t="s">
        <v>77</v>
      </c>
      <c r="BB438" t="s">
        <v>77</v>
      </c>
      <c r="BC438" t="s">
        <v>77</v>
      </c>
      <c r="BD438" t="s">
        <v>77</v>
      </c>
      <c r="BE438" t="s">
        <v>3942</v>
      </c>
      <c r="BF438" t="s">
        <v>77</v>
      </c>
      <c r="BG438" t="s">
        <v>77</v>
      </c>
    </row>
    <row r="439" spans="1:59" ht="15" customHeight="1">
      <c r="A439" t="s">
        <v>59</v>
      </c>
      <c r="B439" t="s">
        <v>60</v>
      </c>
      <c r="C439" t="s">
        <v>61</v>
      </c>
      <c r="D439" t="s">
        <v>62</v>
      </c>
      <c r="E439" t="s">
        <v>63</v>
      </c>
      <c r="F439" t="s">
        <v>3750</v>
      </c>
      <c r="G439" t="s">
        <v>3943</v>
      </c>
      <c r="H439" t="s">
        <v>5216</v>
      </c>
      <c r="I439" t="s">
        <v>602</v>
      </c>
      <c r="J439" t="s">
        <v>68</v>
      </c>
      <c r="K439" t="s">
        <v>602</v>
      </c>
      <c r="L439">
        <v>1</v>
      </c>
      <c r="M439">
        <v>1</v>
      </c>
      <c r="N439">
        <v>40</v>
      </c>
      <c r="O439">
        <v>40</v>
      </c>
      <c r="P439" t="s">
        <v>3790</v>
      </c>
      <c r="Q439" t="s">
        <v>70</v>
      </c>
      <c r="R439" s="1">
        <v>30012172</v>
      </c>
      <c r="S439" s="1">
        <v>11215332000780</v>
      </c>
      <c r="T439" t="s">
        <v>3944</v>
      </c>
      <c r="U439" t="s">
        <v>3945</v>
      </c>
      <c r="V439" t="s">
        <v>3946</v>
      </c>
      <c r="W439" t="s">
        <v>3947</v>
      </c>
      <c r="X439" t="s">
        <v>3948</v>
      </c>
      <c r="Y439" t="s">
        <v>3949</v>
      </c>
      <c r="Z439" t="s">
        <v>77</v>
      </c>
      <c r="AA439" t="s">
        <v>77</v>
      </c>
      <c r="AB439" t="s">
        <v>77</v>
      </c>
      <c r="AC439" t="s">
        <v>77</v>
      </c>
      <c r="AD439" t="s">
        <v>4366</v>
      </c>
      <c r="AE439" t="s">
        <v>4366</v>
      </c>
      <c r="AF439" t="s">
        <v>4366</v>
      </c>
      <c r="AG439" t="s">
        <v>4366</v>
      </c>
      <c r="AH439" t="s">
        <v>4366</v>
      </c>
      <c r="AI439" t="s">
        <v>4366</v>
      </c>
      <c r="AJ439" t="s">
        <v>4366</v>
      </c>
      <c r="AK439" t="s">
        <v>4366</v>
      </c>
      <c r="AL439" t="s">
        <v>4366</v>
      </c>
      <c r="AM439" t="s">
        <v>4366</v>
      </c>
      <c r="AN439" t="s">
        <v>4366</v>
      </c>
      <c r="AO439" t="s">
        <v>77</v>
      </c>
      <c r="AP439" t="s">
        <v>77</v>
      </c>
      <c r="AQ439" t="s">
        <v>77</v>
      </c>
      <c r="AR439" t="s">
        <v>77</v>
      </c>
      <c r="AS439" t="s">
        <v>77</v>
      </c>
      <c r="AT439" t="s">
        <v>77</v>
      </c>
      <c r="AU439" t="s">
        <v>77</v>
      </c>
      <c r="AV439" t="s">
        <v>77</v>
      </c>
      <c r="AW439" t="s">
        <v>77</v>
      </c>
      <c r="AX439" t="s">
        <v>77</v>
      </c>
      <c r="AY439" t="s">
        <v>3950</v>
      </c>
      <c r="AZ439" t="s">
        <v>5655</v>
      </c>
      <c r="BA439" t="s">
        <v>77</v>
      </c>
      <c r="BB439" t="s">
        <v>77</v>
      </c>
      <c r="BC439" t="s">
        <v>77</v>
      </c>
      <c r="BD439" t="s">
        <v>77</v>
      </c>
      <c r="BE439" t="s">
        <v>3951</v>
      </c>
      <c r="BF439" t="s">
        <v>77</v>
      </c>
      <c r="BG439" t="s">
        <v>77</v>
      </c>
    </row>
    <row r="440" spans="1:59" ht="15" customHeight="1">
      <c r="A440" t="s">
        <v>59</v>
      </c>
      <c r="B440" t="s">
        <v>60</v>
      </c>
      <c r="C440" t="s">
        <v>61</v>
      </c>
      <c r="D440" t="s">
        <v>62</v>
      </c>
      <c r="E440" t="s">
        <v>63</v>
      </c>
      <c r="F440" t="s">
        <v>3750</v>
      </c>
      <c r="G440" t="s">
        <v>3952</v>
      </c>
      <c r="H440" t="s">
        <v>3953</v>
      </c>
      <c r="I440" t="s">
        <v>602</v>
      </c>
      <c r="J440" t="s">
        <v>4357</v>
      </c>
      <c r="K440" t="s">
        <v>3928</v>
      </c>
      <c r="L440">
        <v>10</v>
      </c>
      <c r="M440">
        <v>1</v>
      </c>
      <c r="N440">
        <v>400</v>
      </c>
      <c r="O440">
        <v>400</v>
      </c>
      <c r="P440" t="s">
        <v>3790</v>
      </c>
      <c r="Q440" t="s">
        <v>70</v>
      </c>
      <c r="R440" s="1">
        <v>8908005144106</v>
      </c>
      <c r="S440" s="1">
        <v>11215332000780</v>
      </c>
      <c r="T440" t="s">
        <v>3944</v>
      </c>
      <c r="U440" t="s">
        <v>3954</v>
      </c>
      <c r="V440" t="s">
        <v>3955</v>
      </c>
      <c r="W440" t="s">
        <v>3956</v>
      </c>
      <c r="X440" t="s">
        <v>3957</v>
      </c>
      <c r="Y440" t="s">
        <v>77</v>
      </c>
      <c r="Z440" t="s">
        <v>77</v>
      </c>
      <c r="AA440" t="s">
        <v>77</v>
      </c>
      <c r="AB440" t="s">
        <v>77</v>
      </c>
      <c r="AC440" t="s">
        <v>77</v>
      </c>
      <c r="AD440" t="s">
        <v>4366</v>
      </c>
      <c r="AE440" t="s">
        <v>4366</v>
      </c>
      <c r="AF440" t="s">
        <v>4366</v>
      </c>
      <c r="AG440" t="s">
        <v>4366</v>
      </c>
      <c r="AH440" t="s">
        <v>4366</v>
      </c>
      <c r="AI440" t="s">
        <v>4366</v>
      </c>
      <c r="AJ440" t="s">
        <v>4366</v>
      </c>
      <c r="AK440" t="s">
        <v>4366</v>
      </c>
      <c r="AL440" t="s">
        <v>4366</v>
      </c>
      <c r="AM440" t="s">
        <v>4366</v>
      </c>
      <c r="AN440" t="s">
        <v>4366</v>
      </c>
      <c r="AO440" t="s">
        <v>77</v>
      </c>
      <c r="AP440" t="s">
        <v>77</v>
      </c>
      <c r="AQ440" t="s">
        <v>77</v>
      </c>
      <c r="AR440" t="s">
        <v>77</v>
      </c>
      <c r="AS440" t="s">
        <v>77</v>
      </c>
      <c r="AT440" t="s">
        <v>77</v>
      </c>
      <c r="AU440" t="s">
        <v>77</v>
      </c>
      <c r="AV440" t="s">
        <v>77</v>
      </c>
      <c r="AW440" t="s">
        <v>77</v>
      </c>
      <c r="AX440" t="s">
        <v>77</v>
      </c>
      <c r="AY440" t="s">
        <v>3958</v>
      </c>
      <c r="AZ440" t="s">
        <v>5656</v>
      </c>
      <c r="BA440" t="s">
        <v>77</v>
      </c>
      <c r="BB440" t="s">
        <v>77</v>
      </c>
      <c r="BC440" t="s">
        <v>77</v>
      </c>
      <c r="BD440" t="s">
        <v>77</v>
      </c>
      <c r="BE440" t="s">
        <v>3959</v>
      </c>
      <c r="BF440" t="s">
        <v>77</v>
      </c>
      <c r="BG440" t="s">
        <v>77</v>
      </c>
    </row>
    <row r="441" spans="1:59" ht="15" customHeight="1">
      <c r="A441" t="s">
        <v>59</v>
      </c>
      <c r="B441" t="s">
        <v>60</v>
      </c>
      <c r="C441" t="s">
        <v>61</v>
      </c>
      <c r="D441" t="s">
        <v>62</v>
      </c>
      <c r="E441" t="s">
        <v>63</v>
      </c>
      <c r="F441" t="s">
        <v>3750</v>
      </c>
      <c r="G441" t="s">
        <v>5217</v>
      </c>
      <c r="H441" t="s">
        <v>5218</v>
      </c>
      <c r="I441" t="s">
        <v>602</v>
      </c>
      <c r="J441" t="s">
        <v>68</v>
      </c>
      <c r="K441" t="s">
        <v>602</v>
      </c>
      <c r="L441">
        <v>10</v>
      </c>
      <c r="M441">
        <v>1</v>
      </c>
      <c r="N441">
        <v>40</v>
      </c>
      <c r="O441">
        <v>40</v>
      </c>
      <c r="P441" t="s">
        <v>3790</v>
      </c>
      <c r="Q441" t="s">
        <v>70</v>
      </c>
      <c r="R441" s="1">
        <v>30012169</v>
      </c>
      <c r="S441" s="1">
        <v>11215332000780</v>
      </c>
      <c r="T441" t="s">
        <v>5219</v>
      </c>
      <c r="U441" t="s">
        <v>5220</v>
      </c>
      <c r="V441" t="s">
        <v>5221</v>
      </c>
      <c r="W441" t="s">
        <v>5222</v>
      </c>
      <c r="X441" t="s">
        <v>5223</v>
      </c>
      <c r="Y441" t="s">
        <v>5224</v>
      </c>
      <c r="Z441" t="s">
        <v>77</v>
      </c>
      <c r="AA441" t="s">
        <v>77</v>
      </c>
      <c r="AB441" t="s">
        <v>77</v>
      </c>
      <c r="AC441" t="s">
        <v>77</v>
      </c>
      <c r="AD441" t="s">
        <v>4366</v>
      </c>
      <c r="AE441" t="s">
        <v>4366</v>
      </c>
      <c r="AF441" t="s">
        <v>4366</v>
      </c>
      <c r="AG441" t="s">
        <v>4366</v>
      </c>
      <c r="AH441" t="s">
        <v>4366</v>
      </c>
      <c r="AI441" t="s">
        <v>4366</v>
      </c>
      <c r="AJ441" t="s">
        <v>4366</v>
      </c>
      <c r="AK441" t="s">
        <v>4366</v>
      </c>
      <c r="AL441" t="s">
        <v>4366</v>
      </c>
      <c r="AM441" t="s">
        <v>4366</v>
      </c>
      <c r="AN441" t="s">
        <v>4366</v>
      </c>
      <c r="AO441" t="s">
        <v>77</v>
      </c>
      <c r="AP441" t="s">
        <v>77</v>
      </c>
      <c r="AQ441" t="s">
        <v>77</v>
      </c>
      <c r="AR441" t="s">
        <v>77</v>
      </c>
      <c r="AS441" t="s">
        <v>77</v>
      </c>
      <c r="AT441" t="s">
        <v>77</v>
      </c>
      <c r="AU441" t="s">
        <v>77</v>
      </c>
      <c r="AV441" t="s">
        <v>77</v>
      </c>
      <c r="AW441" t="s">
        <v>77</v>
      </c>
      <c r="AX441" t="s">
        <v>77</v>
      </c>
      <c r="AY441" t="s">
        <v>3958</v>
      </c>
      <c r="AZ441" t="s">
        <v>5656</v>
      </c>
      <c r="BA441" t="s">
        <v>77</v>
      </c>
      <c r="BB441" t="s">
        <v>77</v>
      </c>
      <c r="BC441" t="s">
        <v>77</v>
      </c>
      <c r="BD441" t="s">
        <v>77</v>
      </c>
      <c r="BE441" t="s">
        <v>3959</v>
      </c>
      <c r="BF441" t="s">
        <v>77</v>
      </c>
      <c r="BG441" t="s">
        <v>77</v>
      </c>
    </row>
    <row r="442" spans="1:59" ht="15" customHeight="1">
      <c r="A442" t="s">
        <v>59</v>
      </c>
      <c r="B442" t="s">
        <v>60</v>
      </c>
      <c r="C442" t="s">
        <v>61</v>
      </c>
      <c r="D442" t="s">
        <v>62</v>
      </c>
      <c r="E442" t="s">
        <v>63</v>
      </c>
      <c r="F442" t="s">
        <v>3750</v>
      </c>
      <c r="G442" t="s">
        <v>3960</v>
      </c>
      <c r="H442" t="s">
        <v>3961</v>
      </c>
      <c r="I442" t="s">
        <v>602</v>
      </c>
      <c r="J442" t="s">
        <v>4357</v>
      </c>
      <c r="K442" t="s">
        <v>3928</v>
      </c>
      <c r="L442">
        <v>10</v>
      </c>
      <c r="M442">
        <v>1</v>
      </c>
      <c r="N442">
        <v>400</v>
      </c>
      <c r="O442">
        <v>400</v>
      </c>
      <c r="P442" t="s">
        <v>3790</v>
      </c>
      <c r="Q442" t="s">
        <v>70</v>
      </c>
      <c r="R442" s="1">
        <v>8908005144052</v>
      </c>
      <c r="S442" s="1">
        <v>11218332000155</v>
      </c>
      <c r="T442" t="s">
        <v>3962</v>
      </c>
      <c r="U442" t="s">
        <v>3963</v>
      </c>
      <c r="V442" t="s">
        <v>3964</v>
      </c>
      <c r="W442" t="s">
        <v>3965</v>
      </c>
      <c r="X442" t="s">
        <v>3966</v>
      </c>
      <c r="Y442" t="s">
        <v>3967</v>
      </c>
      <c r="Z442" t="s">
        <v>3968</v>
      </c>
      <c r="AA442" t="s">
        <v>77</v>
      </c>
      <c r="AB442" t="s">
        <v>77</v>
      </c>
      <c r="AC442" t="s">
        <v>77</v>
      </c>
      <c r="AD442" t="s">
        <v>4366</v>
      </c>
      <c r="AE442" t="s">
        <v>4366</v>
      </c>
      <c r="AF442" t="s">
        <v>4366</v>
      </c>
      <c r="AG442" t="s">
        <v>4366</v>
      </c>
      <c r="AH442" t="s">
        <v>4366</v>
      </c>
      <c r="AI442" t="s">
        <v>4366</v>
      </c>
      <c r="AJ442" t="s">
        <v>4366</v>
      </c>
      <c r="AK442" t="s">
        <v>4366</v>
      </c>
      <c r="AL442" t="s">
        <v>4366</v>
      </c>
      <c r="AM442" t="s">
        <v>4366</v>
      </c>
      <c r="AN442" t="s">
        <v>4366</v>
      </c>
      <c r="AO442" t="s">
        <v>77</v>
      </c>
      <c r="AP442" t="s">
        <v>77</v>
      </c>
      <c r="AQ442" t="s">
        <v>77</v>
      </c>
      <c r="AR442" t="s">
        <v>77</v>
      </c>
      <c r="AS442" t="s">
        <v>77</v>
      </c>
      <c r="AT442" t="s">
        <v>77</v>
      </c>
      <c r="AU442" t="s">
        <v>77</v>
      </c>
      <c r="AV442" t="s">
        <v>77</v>
      </c>
      <c r="AW442" t="s">
        <v>77</v>
      </c>
      <c r="AX442" t="s">
        <v>77</v>
      </c>
      <c r="AY442" t="s">
        <v>3825</v>
      </c>
      <c r="AZ442" t="s">
        <v>5657</v>
      </c>
      <c r="BA442" t="s">
        <v>77</v>
      </c>
      <c r="BB442" t="s">
        <v>77</v>
      </c>
      <c r="BC442" t="s">
        <v>77</v>
      </c>
      <c r="BD442" t="s">
        <v>77</v>
      </c>
      <c r="BE442" t="s">
        <v>3969</v>
      </c>
      <c r="BF442" t="s">
        <v>77</v>
      </c>
      <c r="BG442" t="s">
        <v>77</v>
      </c>
    </row>
    <row r="443" spans="1:59" ht="15" customHeight="1">
      <c r="A443" t="s">
        <v>59</v>
      </c>
      <c r="B443" t="s">
        <v>60</v>
      </c>
      <c r="C443" t="s">
        <v>61</v>
      </c>
      <c r="D443" t="s">
        <v>62</v>
      </c>
      <c r="E443" t="s">
        <v>63</v>
      </c>
      <c r="F443" t="s">
        <v>3750</v>
      </c>
      <c r="G443" t="s">
        <v>3970</v>
      </c>
      <c r="H443" t="s">
        <v>3971</v>
      </c>
      <c r="I443" t="s">
        <v>701</v>
      </c>
      <c r="J443" t="s">
        <v>68</v>
      </c>
      <c r="K443" t="s">
        <v>701</v>
      </c>
      <c r="L443">
        <v>1</v>
      </c>
      <c r="M443">
        <v>1</v>
      </c>
      <c r="N443">
        <v>225</v>
      </c>
      <c r="O443">
        <v>225</v>
      </c>
      <c r="P443" t="s">
        <v>3972</v>
      </c>
      <c r="Q443" t="s">
        <v>70</v>
      </c>
      <c r="R443" s="1">
        <v>40210172</v>
      </c>
      <c r="S443" s="1">
        <v>10020043003030</v>
      </c>
      <c r="T443" t="s">
        <v>3973</v>
      </c>
      <c r="U443" t="s">
        <v>3974</v>
      </c>
      <c r="V443" t="s">
        <v>3975</v>
      </c>
      <c r="W443" t="s">
        <v>3976</v>
      </c>
      <c r="X443" t="s">
        <v>3977</v>
      </c>
      <c r="Y443" t="s">
        <v>3978</v>
      </c>
      <c r="Z443" t="s">
        <v>3979</v>
      </c>
      <c r="AA443" t="s">
        <v>3980</v>
      </c>
      <c r="AB443" t="s">
        <v>3981</v>
      </c>
      <c r="AC443" t="s">
        <v>77</v>
      </c>
      <c r="AD443" t="s">
        <v>4366</v>
      </c>
      <c r="AE443" t="s">
        <v>4366</v>
      </c>
      <c r="AF443" t="s">
        <v>4366</v>
      </c>
      <c r="AG443" t="s">
        <v>4366</v>
      </c>
      <c r="AH443" t="s">
        <v>4366</v>
      </c>
      <c r="AI443" t="s">
        <v>4366</v>
      </c>
      <c r="AJ443" t="s">
        <v>4366</v>
      </c>
      <c r="AK443" t="s">
        <v>4366</v>
      </c>
      <c r="AL443" t="s">
        <v>4366</v>
      </c>
      <c r="AM443" t="s">
        <v>4366</v>
      </c>
      <c r="AN443" t="s">
        <v>4366</v>
      </c>
      <c r="AO443" t="s">
        <v>77</v>
      </c>
      <c r="AP443" t="s">
        <v>77</v>
      </c>
      <c r="AQ443" t="s">
        <v>77</v>
      </c>
      <c r="AR443" t="s">
        <v>77</v>
      </c>
      <c r="AS443" t="s">
        <v>77</v>
      </c>
      <c r="AT443" t="s">
        <v>77</v>
      </c>
      <c r="AU443" t="s">
        <v>77</v>
      </c>
      <c r="AV443" t="s">
        <v>77</v>
      </c>
      <c r="AW443" t="s">
        <v>77</v>
      </c>
      <c r="AX443" t="s">
        <v>77</v>
      </c>
      <c r="AY443" t="s">
        <v>3774</v>
      </c>
      <c r="AZ443" t="s">
        <v>5658</v>
      </c>
      <c r="BA443" t="s">
        <v>3972</v>
      </c>
      <c r="BB443" t="s">
        <v>77</v>
      </c>
      <c r="BC443" t="s">
        <v>77</v>
      </c>
      <c r="BD443" t="s">
        <v>77</v>
      </c>
      <c r="BE443" t="s">
        <v>3982</v>
      </c>
      <c r="BF443" t="s">
        <v>77</v>
      </c>
      <c r="BG443" t="s">
        <v>77</v>
      </c>
    </row>
    <row r="444" spans="1:59" ht="15" customHeight="1">
      <c r="A444" t="s">
        <v>59</v>
      </c>
      <c r="B444" t="s">
        <v>60</v>
      </c>
      <c r="C444" t="s">
        <v>61</v>
      </c>
      <c r="D444" t="s">
        <v>62</v>
      </c>
      <c r="E444" t="s">
        <v>63</v>
      </c>
      <c r="F444" t="s">
        <v>3750</v>
      </c>
      <c r="G444" t="s">
        <v>5225</v>
      </c>
      <c r="H444" t="s">
        <v>5226</v>
      </c>
      <c r="I444" t="s">
        <v>332</v>
      </c>
      <c r="J444" t="s">
        <v>333</v>
      </c>
      <c r="K444" t="s">
        <v>332</v>
      </c>
      <c r="L444">
        <v>1</v>
      </c>
      <c r="M444">
        <v>1</v>
      </c>
      <c r="N444">
        <v>549</v>
      </c>
      <c r="O444">
        <v>549</v>
      </c>
      <c r="P444" t="s">
        <v>5086</v>
      </c>
      <c r="Q444" t="s">
        <v>70</v>
      </c>
      <c r="R444" s="1">
        <v>40231222</v>
      </c>
      <c r="S444" s="1">
        <v>10020043003030</v>
      </c>
      <c r="T444" t="s">
        <v>5227</v>
      </c>
      <c r="U444" t="s">
        <v>5228</v>
      </c>
      <c r="V444" t="s">
        <v>5229</v>
      </c>
      <c r="W444" t="s">
        <v>5230</v>
      </c>
      <c r="X444" t="s">
        <v>5231</v>
      </c>
      <c r="Y444" t="s">
        <v>5232</v>
      </c>
      <c r="Z444" t="s">
        <v>5233</v>
      </c>
      <c r="AA444" t="s">
        <v>5234</v>
      </c>
      <c r="AB444" t="s">
        <v>5235</v>
      </c>
      <c r="AC444" t="s">
        <v>77</v>
      </c>
      <c r="AD444" t="s">
        <v>4366</v>
      </c>
      <c r="AE444" t="s">
        <v>4366</v>
      </c>
      <c r="AF444" t="s">
        <v>4366</v>
      </c>
      <c r="AG444" t="s">
        <v>4366</v>
      </c>
      <c r="AH444" t="s">
        <v>4366</v>
      </c>
      <c r="AI444" t="s">
        <v>4366</v>
      </c>
      <c r="AJ444" t="s">
        <v>4366</v>
      </c>
      <c r="AK444" t="s">
        <v>4366</v>
      </c>
      <c r="AL444" t="s">
        <v>4366</v>
      </c>
      <c r="AM444" t="s">
        <v>4366</v>
      </c>
      <c r="AN444" t="s">
        <v>4366</v>
      </c>
      <c r="AO444" t="s">
        <v>77</v>
      </c>
      <c r="AP444" t="s">
        <v>77</v>
      </c>
      <c r="AQ444" t="s">
        <v>77</v>
      </c>
      <c r="AR444" t="s">
        <v>77</v>
      </c>
      <c r="AS444" t="s">
        <v>77</v>
      </c>
      <c r="AT444" t="s">
        <v>77</v>
      </c>
      <c r="AU444" t="s">
        <v>77</v>
      </c>
      <c r="AV444" t="s">
        <v>77</v>
      </c>
      <c r="AW444" t="s">
        <v>77</v>
      </c>
      <c r="AX444" t="s">
        <v>77</v>
      </c>
      <c r="AY444" t="s">
        <v>3774</v>
      </c>
      <c r="AZ444" t="s">
        <v>5658</v>
      </c>
      <c r="BA444" t="s">
        <v>3972</v>
      </c>
      <c r="BB444" t="s">
        <v>77</v>
      </c>
      <c r="BC444" t="s">
        <v>77</v>
      </c>
      <c r="BD444" t="s">
        <v>77</v>
      </c>
      <c r="BE444" t="s">
        <v>3982</v>
      </c>
      <c r="BF444" t="s">
        <v>77</v>
      </c>
      <c r="BG444" t="s">
        <v>77</v>
      </c>
    </row>
    <row r="445" spans="1:59" ht="15" customHeight="1">
      <c r="A445" t="s">
        <v>59</v>
      </c>
      <c r="B445" t="s">
        <v>60</v>
      </c>
      <c r="C445" t="s">
        <v>61</v>
      </c>
      <c r="D445" t="s">
        <v>62</v>
      </c>
      <c r="E445" t="s">
        <v>63</v>
      </c>
      <c r="F445" t="s">
        <v>3750</v>
      </c>
      <c r="G445" t="s">
        <v>3983</v>
      </c>
      <c r="H445" t="s">
        <v>3984</v>
      </c>
      <c r="I445" t="s">
        <v>701</v>
      </c>
      <c r="J445" t="s">
        <v>68</v>
      </c>
      <c r="K445" t="s">
        <v>701</v>
      </c>
      <c r="L445">
        <v>1</v>
      </c>
      <c r="M445">
        <v>1</v>
      </c>
      <c r="N445">
        <v>199</v>
      </c>
      <c r="O445">
        <v>199</v>
      </c>
      <c r="P445" t="s">
        <v>3764</v>
      </c>
      <c r="Q445" t="s">
        <v>70</v>
      </c>
      <c r="R445" s="1">
        <v>40210170</v>
      </c>
      <c r="S445" s="1">
        <v>10020043003030</v>
      </c>
      <c r="T445" t="s">
        <v>3985</v>
      </c>
      <c r="U445" t="s">
        <v>3986</v>
      </c>
      <c r="V445" t="s">
        <v>3987</v>
      </c>
      <c r="W445" t="s">
        <v>3988</v>
      </c>
      <c r="X445" t="s">
        <v>3989</v>
      </c>
      <c r="Y445" t="s">
        <v>3990</v>
      </c>
      <c r="Z445" t="s">
        <v>3991</v>
      </c>
      <c r="AA445" t="s">
        <v>3992</v>
      </c>
      <c r="AB445" t="s">
        <v>3993</v>
      </c>
      <c r="AC445" t="s">
        <v>77</v>
      </c>
      <c r="AD445" t="s">
        <v>4366</v>
      </c>
      <c r="AE445" t="s">
        <v>4366</v>
      </c>
      <c r="AF445" t="s">
        <v>4366</v>
      </c>
      <c r="AG445" t="s">
        <v>4366</v>
      </c>
      <c r="AH445" t="s">
        <v>4366</v>
      </c>
      <c r="AI445" t="s">
        <v>4366</v>
      </c>
      <c r="AJ445" t="s">
        <v>4366</v>
      </c>
      <c r="AK445" t="s">
        <v>4366</v>
      </c>
      <c r="AL445" t="s">
        <v>4366</v>
      </c>
      <c r="AM445" t="s">
        <v>4366</v>
      </c>
      <c r="AN445" t="s">
        <v>4366</v>
      </c>
      <c r="AO445" t="s">
        <v>77</v>
      </c>
      <c r="AP445" t="s">
        <v>77</v>
      </c>
      <c r="AQ445" t="s">
        <v>77</v>
      </c>
      <c r="AR445" t="s">
        <v>77</v>
      </c>
      <c r="AS445" t="s">
        <v>77</v>
      </c>
      <c r="AT445" t="s">
        <v>77</v>
      </c>
      <c r="AU445" t="s">
        <v>77</v>
      </c>
      <c r="AV445" t="s">
        <v>77</v>
      </c>
      <c r="AW445" t="s">
        <v>77</v>
      </c>
      <c r="AX445" t="s">
        <v>77</v>
      </c>
      <c r="AY445" t="s">
        <v>3774</v>
      </c>
      <c r="AZ445" t="s">
        <v>5659</v>
      </c>
      <c r="BA445" t="s">
        <v>3764</v>
      </c>
      <c r="BB445" t="s">
        <v>77</v>
      </c>
      <c r="BC445" t="s">
        <v>77</v>
      </c>
      <c r="BD445" t="s">
        <v>77</v>
      </c>
      <c r="BE445" t="s">
        <v>3994</v>
      </c>
      <c r="BF445" t="s">
        <v>77</v>
      </c>
      <c r="BG445" t="s">
        <v>77</v>
      </c>
    </row>
    <row r="446" spans="1:59" ht="15" customHeight="1">
      <c r="A446" t="s">
        <v>59</v>
      </c>
      <c r="B446" t="s">
        <v>60</v>
      </c>
      <c r="C446" t="s">
        <v>61</v>
      </c>
      <c r="D446" t="s">
        <v>62</v>
      </c>
      <c r="E446" t="s">
        <v>63</v>
      </c>
      <c r="F446" t="s">
        <v>3750</v>
      </c>
      <c r="G446" t="s">
        <v>3995</v>
      </c>
      <c r="H446" t="s">
        <v>3996</v>
      </c>
      <c r="I446" t="s">
        <v>240</v>
      </c>
      <c r="J446" t="s">
        <v>68</v>
      </c>
      <c r="K446" t="s">
        <v>240</v>
      </c>
      <c r="L446">
        <v>1</v>
      </c>
      <c r="M446">
        <v>1</v>
      </c>
      <c r="N446">
        <v>279</v>
      </c>
      <c r="O446">
        <v>279</v>
      </c>
      <c r="P446" t="s">
        <v>3778</v>
      </c>
      <c r="Q446" t="s">
        <v>70</v>
      </c>
      <c r="R446" s="1">
        <v>40221316</v>
      </c>
      <c r="S446" s="1">
        <v>10020043003030</v>
      </c>
      <c r="T446" t="s">
        <v>3997</v>
      </c>
      <c r="U446" t="s">
        <v>3998</v>
      </c>
      <c r="V446" t="s">
        <v>3999</v>
      </c>
      <c r="W446" t="s">
        <v>4000</v>
      </c>
      <c r="X446" t="s">
        <v>4001</v>
      </c>
      <c r="Y446" t="s">
        <v>4002</v>
      </c>
      <c r="Z446" t="s">
        <v>4003</v>
      </c>
      <c r="AA446" t="s">
        <v>77</v>
      </c>
      <c r="AB446" t="s">
        <v>77</v>
      </c>
      <c r="AC446" t="s">
        <v>77</v>
      </c>
      <c r="AD446" t="s">
        <v>4366</v>
      </c>
      <c r="AE446" t="s">
        <v>4366</v>
      </c>
      <c r="AF446" t="s">
        <v>4366</v>
      </c>
      <c r="AG446" t="s">
        <v>4366</v>
      </c>
      <c r="AH446" t="s">
        <v>4366</v>
      </c>
      <c r="AI446" t="s">
        <v>4366</v>
      </c>
      <c r="AJ446" t="s">
        <v>4366</v>
      </c>
      <c r="AK446" t="s">
        <v>4366</v>
      </c>
      <c r="AL446" t="s">
        <v>4366</v>
      </c>
      <c r="AM446" t="s">
        <v>4366</v>
      </c>
      <c r="AN446" t="s">
        <v>4366</v>
      </c>
      <c r="AO446" t="s">
        <v>77</v>
      </c>
      <c r="AP446" t="s">
        <v>77</v>
      </c>
      <c r="AQ446" t="s">
        <v>77</v>
      </c>
      <c r="AR446" t="s">
        <v>77</v>
      </c>
      <c r="AS446" t="s">
        <v>77</v>
      </c>
      <c r="AT446" t="s">
        <v>77</v>
      </c>
      <c r="AU446" t="s">
        <v>77</v>
      </c>
      <c r="AV446" t="s">
        <v>77</v>
      </c>
      <c r="AW446" t="s">
        <v>77</v>
      </c>
      <c r="AX446" t="s">
        <v>77</v>
      </c>
      <c r="AY446" t="s">
        <v>77</v>
      </c>
      <c r="AZ446" t="s">
        <v>5660</v>
      </c>
      <c r="BA446" t="s">
        <v>3778</v>
      </c>
      <c r="BB446" t="s">
        <v>77</v>
      </c>
      <c r="BC446" t="s">
        <v>77</v>
      </c>
      <c r="BD446" t="s">
        <v>77</v>
      </c>
      <c r="BE446" t="s">
        <v>4004</v>
      </c>
      <c r="BF446" t="s">
        <v>77</v>
      </c>
      <c r="BG446" t="s">
        <v>77</v>
      </c>
    </row>
    <row r="447" spans="1:59" ht="15" customHeight="1">
      <c r="A447" t="s">
        <v>59</v>
      </c>
      <c r="B447" t="s">
        <v>60</v>
      </c>
      <c r="C447" t="s">
        <v>61</v>
      </c>
      <c r="D447" t="s">
        <v>62</v>
      </c>
      <c r="E447" t="s">
        <v>63</v>
      </c>
      <c r="F447" t="s">
        <v>3750</v>
      </c>
      <c r="G447" t="s">
        <v>4005</v>
      </c>
      <c r="H447" t="s">
        <v>4006</v>
      </c>
      <c r="I447" t="s">
        <v>701</v>
      </c>
      <c r="J447" t="s">
        <v>68</v>
      </c>
      <c r="K447" t="s">
        <v>701</v>
      </c>
      <c r="L447">
        <v>1</v>
      </c>
      <c r="M447">
        <v>1</v>
      </c>
      <c r="N447">
        <v>359</v>
      </c>
      <c r="O447">
        <v>359</v>
      </c>
      <c r="P447" t="s">
        <v>3904</v>
      </c>
      <c r="Q447" t="s">
        <v>70</v>
      </c>
      <c r="R447" s="1">
        <v>40160158</v>
      </c>
      <c r="S447" s="1">
        <v>11215332000780</v>
      </c>
      <c r="T447" t="s">
        <v>4007</v>
      </c>
      <c r="U447" t="s">
        <v>4008</v>
      </c>
      <c r="V447" t="s">
        <v>4009</v>
      </c>
      <c r="W447" t="s">
        <v>4010</v>
      </c>
      <c r="X447" t="s">
        <v>4011</v>
      </c>
      <c r="Y447" t="s">
        <v>4012</v>
      </c>
      <c r="Z447" t="s">
        <v>4013</v>
      </c>
      <c r="AA447" t="s">
        <v>4014</v>
      </c>
      <c r="AB447" t="s">
        <v>77</v>
      </c>
      <c r="AC447" t="s">
        <v>77</v>
      </c>
      <c r="AD447" t="s">
        <v>4366</v>
      </c>
      <c r="AE447" t="s">
        <v>4366</v>
      </c>
      <c r="AF447" t="s">
        <v>4366</v>
      </c>
      <c r="AG447" t="s">
        <v>4366</v>
      </c>
      <c r="AH447" t="s">
        <v>4366</v>
      </c>
      <c r="AI447" t="s">
        <v>4366</v>
      </c>
      <c r="AJ447" t="s">
        <v>4366</v>
      </c>
      <c r="AK447" t="s">
        <v>4366</v>
      </c>
      <c r="AL447" t="s">
        <v>4366</v>
      </c>
      <c r="AM447" t="s">
        <v>4366</v>
      </c>
      <c r="AN447" t="s">
        <v>4366</v>
      </c>
      <c r="AO447" t="s">
        <v>77</v>
      </c>
      <c r="AP447" t="s">
        <v>77</v>
      </c>
      <c r="AQ447" t="s">
        <v>77</v>
      </c>
      <c r="AR447" t="s">
        <v>77</v>
      </c>
      <c r="AS447" t="s">
        <v>77</v>
      </c>
      <c r="AT447" t="s">
        <v>77</v>
      </c>
      <c r="AU447" t="s">
        <v>77</v>
      </c>
      <c r="AV447" t="s">
        <v>77</v>
      </c>
      <c r="AW447" t="s">
        <v>77</v>
      </c>
      <c r="AX447" t="s">
        <v>77</v>
      </c>
      <c r="AY447" t="s">
        <v>4015</v>
      </c>
      <c r="AZ447" t="s">
        <v>5661</v>
      </c>
      <c r="BA447" t="s">
        <v>3904</v>
      </c>
      <c r="BB447" t="s">
        <v>77</v>
      </c>
      <c r="BC447" t="s">
        <v>77</v>
      </c>
      <c r="BD447" t="s">
        <v>77</v>
      </c>
      <c r="BE447" t="s">
        <v>4016</v>
      </c>
      <c r="BF447" t="s">
        <v>77</v>
      </c>
      <c r="BG447" t="s">
        <v>77</v>
      </c>
    </row>
    <row r="448" spans="1:59" ht="15" customHeight="1">
      <c r="A448" t="s">
        <v>59</v>
      </c>
      <c r="B448" t="s">
        <v>60</v>
      </c>
      <c r="C448" t="s">
        <v>61</v>
      </c>
      <c r="D448" t="s">
        <v>62</v>
      </c>
      <c r="E448" t="s">
        <v>63</v>
      </c>
      <c r="F448" t="s">
        <v>3750</v>
      </c>
      <c r="G448" t="s">
        <v>5236</v>
      </c>
      <c r="H448" t="s">
        <v>5237</v>
      </c>
      <c r="I448" t="s">
        <v>3089</v>
      </c>
      <c r="J448" t="s">
        <v>68</v>
      </c>
      <c r="K448" t="s">
        <v>3089</v>
      </c>
      <c r="L448">
        <v>1</v>
      </c>
      <c r="M448">
        <v>1</v>
      </c>
      <c r="N448">
        <v>499</v>
      </c>
      <c r="O448">
        <v>499</v>
      </c>
      <c r="P448" t="s">
        <v>5238</v>
      </c>
      <c r="Q448" t="s">
        <v>70</v>
      </c>
      <c r="R448" s="1">
        <v>40217649</v>
      </c>
      <c r="S448" s="1">
        <v>10020043003030</v>
      </c>
      <c r="T448" t="s">
        <v>5239</v>
      </c>
      <c r="U448" t="s">
        <v>5240</v>
      </c>
      <c r="V448" t="s">
        <v>5241</v>
      </c>
      <c r="W448" t="s">
        <v>5242</v>
      </c>
      <c r="X448" t="s">
        <v>5243</v>
      </c>
      <c r="Y448" t="s">
        <v>77</v>
      </c>
      <c r="Z448" t="s">
        <v>77</v>
      </c>
      <c r="AA448" t="s">
        <v>77</v>
      </c>
      <c r="AB448" t="s">
        <v>77</v>
      </c>
      <c r="AC448" t="s">
        <v>77</v>
      </c>
      <c r="AD448" t="s">
        <v>4366</v>
      </c>
      <c r="AE448" t="s">
        <v>4366</v>
      </c>
      <c r="AF448" t="s">
        <v>4366</v>
      </c>
      <c r="AG448" t="s">
        <v>4366</v>
      </c>
      <c r="AH448" t="s">
        <v>4366</v>
      </c>
      <c r="AI448" t="s">
        <v>4366</v>
      </c>
      <c r="AJ448" t="s">
        <v>4366</v>
      </c>
      <c r="AK448" t="s">
        <v>4366</v>
      </c>
      <c r="AL448" t="s">
        <v>4366</v>
      </c>
      <c r="AM448" t="s">
        <v>4366</v>
      </c>
      <c r="AN448" t="s">
        <v>4366</v>
      </c>
      <c r="AO448" t="s">
        <v>77</v>
      </c>
      <c r="AP448" t="s">
        <v>77</v>
      </c>
      <c r="AQ448" t="s">
        <v>77</v>
      </c>
      <c r="AR448" t="s">
        <v>77</v>
      </c>
      <c r="AS448" t="s">
        <v>77</v>
      </c>
      <c r="AT448" t="s">
        <v>77</v>
      </c>
      <c r="AU448" t="s">
        <v>77</v>
      </c>
      <c r="AV448" t="s">
        <v>77</v>
      </c>
      <c r="AW448" t="s">
        <v>77</v>
      </c>
      <c r="AX448" t="s">
        <v>77</v>
      </c>
      <c r="AY448" t="s">
        <v>4015</v>
      </c>
      <c r="AZ448" t="s">
        <v>5661</v>
      </c>
      <c r="BA448" t="s">
        <v>3904</v>
      </c>
      <c r="BB448" t="s">
        <v>77</v>
      </c>
      <c r="BC448" t="s">
        <v>77</v>
      </c>
      <c r="BD448" t="s">
        <v>77</v>
      </c>
      <c r="BE448" t="s">
        <v>4016</v>
      </c>
      <c r="BF448" t="s">
        <v>77</v>
      </c>
      <c r="BG448" t="s">
        <v>77</v>
      </c>
    </row>
    <row r="449" spans="1:59" ht="15" customHeight="1">
      <c r="A449" t="s">
        <v>59</v>
      </c>
      <c r="B449" t="s">
        <v>60</v>
      </c>
      <c r="C449" t="s">
        <v>61</v>
      </c>
      <c r="D449" t="s">
        <v>62</v>
      </c>
      <c r="E449" t="s">
        <v>63</v>
      </c>
      <c r="F449" t="s">
        <v>3750</v>
      </c>
      <c r="G449" t="s">
        <v>4017</v>
      </c>
      <c r="H449" t="s">
        <v>4018</v>
      </c>
      <c r="I449" t="s">
        <v>5288</v>
      </c>
      <c r="J449" t="s">
        <v>68</v>
      </c>
      <c r="K449" t="s">
        <v>4019</v>
      </c>
      <c r="L449">
        <v>1</v>
      </c>
      <c r="M449">
        <v>1</v>
      </c>
      <c r="N449">
        <v>260</v>
      </c>
      <c r="O449">
        <v>260</v>
      </c>
      <c r="P449" t="s">
        <v>4020</v>
      </c>
      <c r="Q449" t="s">
        <v>70</v>
      </c>
      <c r="R449" s="1">
        <v>40249764</v>
      </c>
      <c r="S449" s="1">
        <v>10020043003030</v>
      </c>
      <c r="T449" t="s">
        <v>4021</v>
      </c>
      <c r="U449" t="s">
        <v>4022</v>
      </c>
      <c r="V449" t="s">
        <v>4023</v>
      </c>
      <c r="W449" t="s">
        <v>4024</v>
      </c>
      <c r="X449" t="s">
        <v>4025</v>
      </c>
      <c r="Y449" t="s">
        <v>4026</v>
      </c>
      <c r="Z449" t="s">
        <v>4027</v>
      </c>
      <c r="AA449" t="s">
        <v>4028</v>
      </c>
      <c r="AB449" t="s">
        <v>4029</v>
      </c>
      <c r="AC449" t="s">
        <v>4030</v>
      </c>
      <c r="AD449" t="s">
        <v>4366</v>
      </c>
      <c r="AE449" t="s">
        <v>4366</v>
      </c>
      <c r="AF449" t="s">
        <v>4366</v>
      </c>
      <c r="AG449" t="s">
        <v>4366</v>
      </c>
      <c r="AH449" t="s">
        <v>4366</v>
      </c>
      <c r="AI449" t="s">
        <v>4366</v>
      </c>
      <c r="AJ449" t="s">
        <v>4366</v>
      </c>
      <c r="AK449" t="s">
        <v>4366</v>
      </c>
      <c r="AL449" t="s">
        <v>4366</v>
      </c>
      <c r="AM449" t="s">
        <v>4366</v>
      </c>
      <c r="AN449" t="s">
        <v>4366</v>
      </c>
      <c r="AO449" t="s">
        <v>77</v>
      </c>
      <c r="AP449" t="s">
        <v>77</v>
      </c>
      <c r="AQ449" t="s">
        <v>77</v>
      </c>
      <c r="AR449" t="s">
        <v>77</v>
      </c>
      <c r="AS449" t="s">
        <v>77</v>
      </c>
      <c r="AT449" t="s">
        <v>77</v>
      </c>
      <c r="AU449" t="s">
        <v>77</v>
      </c>
      <c r="AV449" t="s">
        <v>77</v>
      </c>
      <c r="AW449" t="s">
        <v>77</v>
      </c>
      <c r="AX449" t="s">
        <v>77</v>
      </c>
      <c r="AY449" t="s">
        <v>4031</v>
      </c>
      <c r="AZ449" t="s">
        <v>5546</v>
      </c>
      <c r="BA449" t="s">
        <v>4032</v>
      </c>
      <c r="BB449" t="s">
        <v>77</v>
      </c>
      <c r="BC449" t="s">
        <v>77</v>
      </c>
      <c r="BD449" t="s">
        <v>77</v>
      </c>
      <c r="BE449" t="s">
        <v>4033</v>
      </c>
      <c r="BF449" t="s">
        <v>77</v>
      </c>
      <c r="BG449" t="s">
        <v>77</v>
      </c>
    </row>
    <row r="450" spans="1:59" ht="15" customHeight="1">
      <c r="A450" t="s">
        <v>59</v>
      </c>
      <c r="B450" t="s">
        <v>60</v>
      </c>
      <c r="C450" t="s">
        <v>61</v>
      </c>
      <c r="D450" t="s">
        <v>62</v>
      </c>
      <c r="E450" t="s">
        <v>63</v>
      </c>
      <c r="F450" t="s">
        <v>3750</v>
      </c>
      <c r="G450" t="s">
        <v>5244</v>
      </c>
      <c r="H450" t="s">
        <v>5245</v>
      </c>
      <c r="I450" t="s">
        <v>5296</v>
      </c>
      <c r="J450" t="s">
        <v>68</v>
      </c>
      <c r="K450" t="s">
        <v>5246</v>
      </c>
      <c r="L450">
        <v>1</v>
      </c>
      <c r="M450">
        <v>1</v>
      </c>
      <c r="N450">
        <v>10</v>
      </c>
      <c r="O450">
        <v>10</v>
      </c>
      <c r="P450" t="s">
        <v>4020</v>
      </c>
      <c r="Q450" t="s">
        <v>70</v>
      </c>
      <c r="R450" s="1">
        <v>44521678008045</v>
      </c>
      <c r="S450" s="1">
        <v>10020043003030</v>
      </c>
      <c r="T450" t="s">
        <v>5247</v>
      </c>
      <c r="U450" t="s">
        <v>5248</v>
      </c>
      <c r="V450" t="s">
        <v>5249</v>
      </c>
      <c r="W450" t="s">
        <v>5250</v>
      </c>
      <c r="X450" t="s">
        <v>5251</v>
      </c>
      <c r="AD450" t="s">
        <v>4366</v>
      </c>
      <c r="AE450" t="s">
        <v>4366</v>
      </c>
      <c r="AF450" t="s">
        <v>4366</v>
      </c>
      <c r="AG450" t="s">
        <v>4366</v>
      </c>
      <c r="AH450" t="s">
        <v>4366</v>
      </c>
      <c r="AI450" t="s">
        <v>4366</v>
      </c>
      <c r="AJ450" t="s">
        <v>4366</v>
      </c>
      <c r="AK450" t="s">
        <v>4366</v>
      </c>
      <c r="AL450" t="s">
        <v>4366</v>
      </c>
      <c r="AM450" t="s">
        <v>4366</v>
      </c>
      <c r="AN450" t="s">
        <v>4366</v>
      </c>
      <c r="AO450" t="s">
        <v>77</v>
      </c>
      <c r="AP450" t="s">
        <v>77</v>
      </c>
      <c r="AQ450" t="s">
        <v>77</v>
      </c>
      <c r="AR450" t="s">
        <v>77</v>
      </c>
      <c r="AS450" t="s">
        <v>77</v>
      </c>
      <c r="AT450" t="s">
        <v>77</v>
      </c>
      <c r="AU450" t="s">
        <v>77</v>
      </c>
      <c r="AV450" t="s">
        <v>77</v>
      </c>
      <c r="AW450" t="s">
        <v>77</v>
      </c>
      <c r="AX450" t="s">
        <v>77</v>
      </c>
      <c r="AY450" t="s">
        <v>4031</v>
      </c>
      <c r="AZ450" t="s">
        <v>5546</v>
      </c>
      <c r="BA450" t="s">
        <v>4032</v>
      </c>
      <c r="BB450" t="s">
        <v>77</v>
      </c>
      <c r="BC450" t="s">
        <v>77</v>
      </c>
      <c r="BD450" t="s">
        <v>77</v>
      </c>
      <c r="BE450" t="s">
        <v>4033</v>
      </c>
      <c r="BF450" t="s">
        <v>77</v>
      </c>
      <c r="BG450" t="s">
        <v>77</v>
      </c>
    </row>
    <row r="451" spans="1:59" ht="15" customHeight="1">
      <c r="A451" t="s">
        <v>59</v>
      </c>
      <c r="B451" t="s">
        <v>60</v>
      </c>
      <c r="C451" t="s">
        <v>61</v>
      </c>
      <c r="D451" t="s">
        <v>62</v>
      </c>
      <c r="E451" t="s">
        <v>63</v>
      </c>
      <c r="F451" t="s">
        <v>4034</v>
      </c>
      <c r="G451" t="s">
        <v>4035</v>
      </c>
      <c r="H451" t="s">
        <v>4036</v>
      </c>
      <c r="I451" t="s">
        <v>4037</v>
      </c>
      <c r="J451" t="s">
        <v>68</v>
      </c>
      <c r="K451" t="s">
        <v>4037</v>
      </c>
      <c r="L451">
        <v>1</v>
      </c>
      <c r="M451">
        <v>1</v>
      </c>
      <c r="N451">
        <v>75</v>
      </c>
      <c r="O451">
        <v>63.75</v>
      </c>
      <c r="P451" t="s">
        <v>4038</v>
      </c>
      <c r="Q451" t="s">
        <v>70</v>
      </c>
      <c r="R451" s="1">
        <v>40252884</v>
      </c>
      <c r="S451" s="1">
        <v>10821999000009</v>
      </c>
      <c r="T451" t="s">
        <v>4039</v>
      </c>
      <c r="U451" t="s">
        <v>4040</v>
      </c>
      <c r="V451" t="s">
        <v>4041</v>
      </c>
      <c r="W451" t="s">
        <v>4042</v>
      </c>
      <c r="X451" t="s">
        <v>4043</v>
      </c>
      <c r="Y451" t="s">
        <v>4044</v>
      </c>
      <c r="Z451" t="s">
        <v>77</v>
      </c>
      <c r="AA451" t="s">
        <v>77</v>
      </c>
      <c r="AB451" t="s">
        <v>77</v>
      </c>
      <c r="AC451" t="s">
        <v>77</v>
      </c>
      <c r="AD451" t="s">
        <v>4366</v>
      </c>
      <c r="AE451" t="s">
        <v>4366</v>
      </c>
      <c r="AF451" t="s">
        <v>4366</v>
      </c>
      <c r="AG451" t="s">
        <v>4366</v>
      </c>
      <c r="AH451" t="s">
        <v>4366</v>
      </c>
      <c r="AI451" t="s">
        <v>4366</v>
      </c>
      <c r="AJ451" t="s">
        <v>4366</v>
      </c>
      <c r="AK451" t="s">
        <v>4366</v>
      </c>
      <c r="AL451" t="s">
        <v>4366</v>
      </c>
      <c r="AM451" t="s">
        <v>4366</v>
      </c>
      <c r="AN451" t="s">
        <v>4366</v>
      </c>
      <c r="AO451" t="s">
        <v>77</v>
      </c>
      <c r="AP451" t="s">
        <v>77</v>
      </c>
      <c r="AQ451" t="s">
        <v>77</v>
      </c>
      <c r="AR451" t="s">
        <v>77</v>
      </c>
      <c r="AS451" t="s">
        <v>77</v>
      </c>
      <c r="AT451" t="s">
        <v>77</v>
      </c>
      <c r="AU451" t="s">
        <v>77</v>
      </c>
      <c r="AV451" t="s">
        <v>77</v>
      </c>
      <c r="AW451" t="s">
        <v>77</v>
      </c>
      <c r="AX451" t="s">
        <v>77</v>
      </c>
      <c r="AY451" t="s">
        <v>77</v>
      </c>
      <c r="AZ451" t="s">
        <v>5547</v>
      </c>
      <c r="BA451" t="s">
        <v>4038</v>
      </c>
      <c r="BB451" t="s">
        <v>77</v>
      </c>
      <c r="BC451" t="s">
        <v>77</v>
      </c>
      <c r="BD451" t="s">
        <v>77</v>
      </c>
      <c r="BE451" t="s">
        <v>4045</v>
      </c>
      <c r="BF451" t="s">
        <v>77</v>
      </c>
      <c r="BG451" t="s">
        <v>77</v>
      </c>
    </row>
    <row r="452" spans="1:59" ht="15" customHeight="1">
      <c r="A452" t="s">
        <v>59</v>
      </c>
      <c r="B452" t="s">
        <v>60</v>
      </c>
      <c r="C452" t="s">
        <v>61</v>
      </c>
      <c r="D452" t="s">
        <v>62</v>
      </c>
      <c r="E452" t="s">
        <v>63</v>
      </c>
      <c r="F452" t="s">
        <v>4046</v>
      </c>
      <c r="G452" t="s">
        <v>4047</v>
      </c>
      <c r="H452" t="s">
        <v>4048</v>
      </c>
      <c r="I452" t="s">
        <v>485</v>
      </c>
      <c r="J452" t="s">
        <v>68</v>
      </c>
      <c r="K452" t="s">
        <v>485</v>
      </c>
      <c r="L452">
        <v>1</v>
      </c>
      <c r="M452">
        <v>1</v>
      </c>
      <c r="N452">
        <v>225</v>
      </c>
      <c r="O452">
        <v>170</v>
      </c>
      <c r="P452" t="s">
        <v>4049</v>
      </c>
      <c r="Q452" t="s">
        <v>70</v>
      </c>
      <c r="R452" s="1">
        <v>40245060</v>
      </c>
      <c r="S452" s="1">
        <v>10817003000265</v>
      </c>
      <c r="T452" t="s">
        <v>4050</v>
      </c>
      <c r="U452" t="s">
        <v>4051</v>
      </c>
      <c r="V452" t="s">
        <v>4052</v>
      </c>
      <c r="W452" t="s">
        <v>4053</v>
      </c>
      <c r="X452" t="s">
        <v>4054</v>
      </c>
      <c r="Y452" t="s">
        <v>77</v>
      </c>
      <c r="Z452" t="s">
        <v>77</v>
      </c>
      <c r="AA452" t="s">
        <v>77</v>
      </c>
      <c r="AB452" t="s">
        <v>77</v>
      </c>
      <c r="AC452" t="s">
        <v>77</v>
      </c>
      <c r="AD452" t="s">
        <v>4366</v>
      </c>
      <c r="AE452" t="s">
        <v>4366</v>
      </c>
      <c r="AF452" t="s">
        <v>4366</v>
      </c>
      <c r="AG452" t="s">
        <v>4366</v>
      </c>
      <c r="AH452" t="s">
        <v>4366</v>
      </c>
      <c r="AI452" t="s">
        <v>4366</v>
      </c>
      <c r="AJ452" t="s">
        <v>4366</v>
      </c>
      <c r="AK452" t="s">
        <v>4366</v>
      </c>
      <c r="AL452" t="s">
        <v>4366</v>
      </c>
      <c r="AM452" t="s">
        <v>4366</v>
      </c>
      <c r="AN452" t="s">
        <v>4366</v>
      </c>
      <c r="AO452" t="s">
        <v>77</v>
      </c>
      <c r="AP452" t="s">
        <v>77</v>
      </c>
      <c r="AQ452" t="s">
        <v>77</v>
      </c>
      <c r="AR452" t="s">
        <v>77</v>
      </c>
      <c r="AS452" t="s">
        <v>77</v>
      </c>
      <c r="AT452" t="s">
        <v>77</v>
      </c>
      <c r="AU452" t="s">
        <v>77</v>
      </c>
      <c r="AV452" t="s">
        <v>77</v>
      </c>
      <c r="AW452" t="s">
        <v>77</v>
      </c>
      <c r="AX452" t="s">
        <v>77</v>
      </c>
      <c r="AY452" t="s">
        <v>4055</v>
      </c>
      <c r="AZ452" t="s">
        <v>5548</v>
      </c>
      <c r="BA452" t="s">
        <v>4049</v>
      </c>
      <c r="BB452" t="s">
        <v>77</v>
      </c>
      <c r="BC452" t="s">
        <v>77</v>
      </c>
      <c r="BD452" t="s">
        <v>77</v>
      </c>
      <c r="BE452" t="s">
        <v>4056</v>
      </c>
      <c r="BF452" t="s">
        <v>77</v>
      </c>
      <c r="BG452" t="s">
        <v>77</v>
      </c>
    </row>
    <row r="453" spans="1:59" ht="15" customHeight="1">
      <c r="A453" t="s">
        <v>59</v>
      </c>
      <c r="B453" t="s">
        <v>60</v>
      </c>
      <c r="C453" t="s">
        <v>61</v>
      </c>
      <c r="D453" t="s">
        <v>62</v>
      </c>
      <c r="E453" t="s">
        <v>63</v>
      </c>
      <c r="F453" t="s">
        <v>4046</v>
      </c>
      <c r="G453" t="s">
        <v>4057</v>
      </c>
      <c r="H453" t="s">
        <v>4058</v>
      </c>
      <c r="I453" t="s">
        <v>485</v>
      </c>
      <c r="J453" t="s">
        <v>68</v>
      </c>
      <c r="K453" t="s">
        <v>485</v>
      </c>
      <c r="L453">
        <v>1</v>
      </c>
      <c r="M453">
        <v>1</v>
      </c>
      <c r="N453">
        <v>320</v>
      </c>
      <c r="O453">
        <v>251</v>
      </c>
      <c r="P453" t="s">
        <v>4059</v>
      </c>
      <c r="Q453" t="s">
        <v>70</v>
      </c>
      <c r="R453" s="1">
        <v>8908010133140</v>
      </c>
      <c r="S453" s="1">
        <v>10817003000265</v>
      </c>
      <c r="T453" t="s">
        <v>4060</v>
      </c>
      <c r="U453" t="s">
        <v>4061</v>
      </c>
      <c r="V453" t="s">
        <v>4062</v>
      </c>
      <c r="W453" t="s">
        <v>4063</v>
      </c>
      <c r="X453" t="s">
        <v>4064</v>
      </c>
      <c r="Y453" t="s">
        <v>77</v>
      </c>
      <c r="Z453" t="s">
        <v>77</v>
      </c>
      <c r="AA453" t="s">
        <v>77</v>
      </c>
      <c r="AB453" t="s">
        <v>77</v>
      </c>
      <c r="AC453" t="s">
        <v>77</v>
      </c>
      <c r="AD453" t="s">
        <v>4366</v>
      </c>
      <c r="AE453" t="s">
        <v>4366</v>
      </c>
      <c r="AF453" t="s">
        <v>4366</v>
      </c>
      <c r="AG453" t="s">
        <v>4366</v>
      </c>
      <c r="AH453" t="s">
        <v>4366</v>
      </c>
      <c r="AI453" t="s">
        <v>4366</v>
      </c>
      <c r="AJ453" t="s">
        <v>4366</v>
      </c>
      <c r="AK453" t="s">
        <v>4366</v>
      </c>
      <c r="AL453" t="s">
        <v>4366</v>
      </c>
      <c r="AM453" t="s">
        <v>4366</v>
      </c>
      <c r="AN453" t="s">
        <v>4366</v>
      </c>
      <c r="AO453" t="s">
        <v>77</v>
      </c>
      <c r="AP453" t="s">
        <v>77</v>
      </c>
      <c r="AQ453" t="s">
        <v>77</v>
      </c>
      <c r="AR453" t="s">
        <v>77</v>
      </c>
      <c r="AS453" t="s">
        <v>77</v>
      </c>
      <c r="AT453" t="s">
        <v>77</v>
      </c>
      <c r="AU453" t="s">
        <v>77</v>
      </c>
      <c r="AV453" t="s">
        <v>77</v>
      </c>
      <c r="AW453" t="s">
        <v>77</v>
      </c>
      <c r="AX453" t="s">
        <v>77</v>
      </c>
      <c r="AY453" t="s">
        <v>77</v>
      </c>
      <c r="AZ453" t="s">
        <v>5549</v>
      </c>
      <c r="BA453" t="s">
        <v>4059</v>
      </c>
      <c r="BB453" t="s">
        <v>77</v>
      </c>
      <c r="BC453" t="s">
        <v>77</v>
      </c>
      <c r="BD453" t="s">
        <v>77</v>
      </c>
      <c r="BE453" t="s">
        <v>4065</v>
      </c>
      <c r="BF453" t="s">
        <v>77</v>
      </c>
      <c r="BG453" t="s">
        <v>77</v>
      </c>
    </row>
    <row r="454" spans="1:59" ht="15" customHeight="1">
      <c r="A454" t="s">
        <v>59</v>
      </c>
      <c r="B454" t="s">
        <v>60</v>
      </c>
      <c r="C454" t="s">
        <v>61</v>
      </c>
      <c r="D454" t="s">
        <v>62</v>
      </c>
      <c r="E454" t="s">
        <v>63</v>
      </c>
      <c r="F454" t="s">
        <v>4046</v>
      </c>
      <c r="G454" t="s">
        <v>4066</v>
      </c>
      <c r="H454" t="s">
        <v>5267</v>
      </c>
      <c r="I454" t="s">
        <v>332</v>
      </c>
      <c r="J454" t="s">
        <v>333</v>
      </c>
      <c r="K454" t="s">
        <v>332</v>
      </c>
      <c r="L454">
        <v>1</v>
      </c>
      <c r="M454">
        <v>1</v>
      </c>
      <c r="N454">
        <v>325</v>
      </c>
      <c r="O454">
        <v>289</v>
      </c>
      <c r="P454" t="s">
        <v>4067</v>
      </c>
      <c r="Q454" t="s">
        <v>70</v>
      </c>
      <c r="R454" s="1">
        <v>8908010133300</v>
      </c>
      <c r="S454" s="1">
        <v>10817003000265</v>
      </c>
      <c r="T454" t="s">
        <v>4068</v>
      </c>
      <c r="U454" t="s">
        <v>4069</v>
      </c>
      <c r="V454" t="s">
        <v>4070</v>
      </c>
      <c r="W454" t="s">
        <v>4071</v>
      </c>
      <c r="X454" t="s">
        <v>77</v>
      </c>
      <c r="Y454" t="s">
        <v>77</v>
      </c>
      <c r="Z454" t="s">
        <v>77</v>
      </c>
      <c r="AA454" t="s">
        <v>77</v>
      </c>
      <c r="AB454" t="s">
        <v>77</v>
      </c>
      <c r="AC454" t="s">
        <v>77</v>
      </c>
      <c r="AD454" t="s">
        <v>4366</v>
      </c>
      <c r="AE454" t="s">
        <v>4366</v>
      </c>
      <c r="AF454" t="s">
        <v>4366</v>
      </c>
      <c r="AG454" t="s">
        <v>4366</v>
      </c>
      <c r="AH454" t="s">
        <v>4366</v>
      </c>
      <c r="AI454" t="s">
        <v>4366</v>
      </c>
      <c r="AJ454" t="s">
        <v>4366</v>
      </c>
      <c r="AK454" t="s">
        <v>4366</v>
      </c>
      <c r="AL454" t="s">
        <v>4366</v>
      </c>
      <c r="AM454" t="s">
        <v>4366</v>
      </c>
      <c r="AN454" t="s">
        <v>4366</v>
      </c>
      <c r="AO454" t="s">
        <v>77</v>
      </c>
      <c r="AP454" t="s">
        <v>77</v>
      </c>
      <c r="AQ454" t="s">
        <v>77</v>
      </c>
      <c r="AR454" t="s">
        <v>77</v>
      </c>
      <c r="AS454" t="s">
        <v>77</v>
      </c>
      <c r="AT454" t="s">
        <v>77</v>
      </c>
      <c r="AU454" t="s">
        <v>77</v>
      </c>
      <c r="AV454" t="s">
        <v>77</v>
      </c>
      <c r="AW454" t="s">
        <v>77</v>
      </c>
      <c r="AX454" t="s">
        <v>77</v>
      </c>
      <c r="AY454" t="s">
        <v>4072</v>
      </c>
      <c r="AZ454" t="s">
        <v>5550</v>
      </c>
      <c r="BA454" t="s">
        <v>4067</v>
      </c>
      <c r="BB454" t="s">
        <v>77</v>
      </c>
      <c r="BC454" t="s">
        <v>77</v>
      </c>
      <c r="BD454" t="s">
        <v>77</v>
      </c>
      <c r="BE454" t="s">
        <v>4073</v>
      </c>
      <c r="BF454" t="s">
        <v>77</v>
      </c>
      <c r="BG454" t="s">
        <v>77</v>
      </c>
    </row>
    <row r="455" spans="1:59" ht="15" customHeight="1">
      <c r="A455" t="s">
        <v>59</v>
      </c>
      <c r="B455" t="s">
        <v>60</v>
      </c>
      <c r="C455" t="s">
        <v>61</v>
      </c>
      <c r="D455" t="s">
        <v>62</v>
      </c>
      <c r="E455" t="s">
        <v>63</v>
      </c>
      <c r="F455" t="s">
        <v>4046</v>
      </c>
      <c r="G455" t="s">
        <v>4074</v>
      </c>
      <c r="H455" t="s">
        <v>4075</v>
      </c>
      <c r="I455" t="s">
        <v>1339</v>
      </c>
      <c r="J455" t="s">
        <v>68</v>
      </c>
      <c r="K455" t="s">
        <v>1339</v>
      </c>
      <c r="L455">
        <v>1</v>
      </c>
      <c r="M455">
        <v>1</v>
      </c>
      <c r="N455">
        <v>175</v>
      </c>
      <c r="O455">
        <v>135</v>
      </c>
      <c r="P455" t="s">
        <v>4049</v>
      </c>
      <c r="Q455" t="s">
        <v>70</v>
      </c>
      <c r="R455" s="1">
        <v>40196560</v>
      </c>
      <c r="S455" s="1">
        <v>10817003000265</v>
      </c>
      <c r="T455" t="s">
        <v>4076</v>
      </c>
      <c r="U455" t="s">
        <v>4077</v>
      </c>
      <c r="V455" t="s">
        <v>4078</v>
      </c>
      <c r="W455" t="s">
        <v>4079</v>
      </c>
      <c r="X455" t="s">
        <v>4080</v>
      </c>
      <c r="Y455" t="s">
        <v>77</v>
      </c>
      <c r="Z455" t="s">
        <v>77</v>
      </c>
      <c r="AA455" t="s">
        <v>77</v>
      </c>
      <c r="AB455" t="s">
        <v>77</v>
      </c>
      <c r="AC455" t="s">
        <v>77</v>
      </c>
      <c r="AD455" t="s">
        <v>4366</v>
      </c>
      <c r="AE455" t="s">
        <v>4366</v>
      </c>
      <c r="AF455" t="s">
        <v>4366</v>
      </c>
      <c r="AG455" t="s">
        <v>4366</v>
      </c>
      <c r="AH455" t="s">
        <v>4366</v>
      </c>
      <c r="AI455" t="s">
        <v>4366</v>
      </c>
      <c r="AJ455" t="s">
        <v>4366</v>
      </c>
      <c r="AK455" t="s">
        <v>4366</v>
      </c>
      <c r="AL455" t="s">
        <v>4366</v>
      </c>
      <c r="AM455" t="s">
        <v>4366</v>
      </c>
      <c r="AN455" t="s">
        <v>4366</v>
      </c>
      <c r="AO455" t="s">
        <v>77</v>
      </c>
      <c r="AP455" t="s">
        <v>77</v>
      </c>
      <c r="AQ455" t="s">
        <v>77</v>
      </c>
      <c r="AR455" t="s">
        <v>77</v>
      </c>
      <c r="AS455" t="s">
        <v>77</v>
      </c>
      <c r="AT455" t="s">
        <v>77</v>
      </c>
      <c r="AU455" t="s">
        <v>77</v>
      </c>
      <c r="AV455" t="s">
        <v>77</v>
      </c>
      <c r="AW455" t="s">
        <v>77</v>
      </c>
      <c r="AX455" t="s">
        <v>77</v>
      </c>
      <c r="AY455" t="s">
        <v>4081</v>
      </c>
      <c r="AZ455" t="s">
        <v>5551</v>
      </c>
      <c r="BA455" t="s">
        <v>4049</v>
      </c>
      <c r="BB455" t="s">
        <v>77</v>
      </c>
      <c r="BC455" t="s">
        <v>77</v>
      </c>
      <c r="BD455" t="s">
        <v>77</v>
      </c>
      <c r="BE455" t="s">
        <v>4082</v>
      </c>
      <c r="BF455" t="s">
        <v>77</v>
      </c>
      <c r="BG455" t="s">
        <v>77</v>
      </c>
    </row>
    <row r="456" spans="1:59" ht="15" customHeight="1">
      <c r="A456" t="s">
        <v>59</v>
      </c>
      <c r="B456" t="s">
        <v>60</v>
      </c>
      <c r="C456" t="s">
        <v>61</v>
      </c>
      <c r="D456" t="s">
        <v>62</v>
      </c>
      <c r="E456" t="s">
        <v>63</v>
      </c>
      <c r="F456" t="s">
        <v>4046</v>
      </c>
      <c r="G456" t="s">
        <v>4083</v>
      </c>
      <c r="H456" t="s">
        <v>4084</v>
      </c>
      <c r="I456" t="s">
        <v>485</v>
      </c>
      <c r="J456" t="s">
        <v>68</v>
      </c>
      <c r="K456" t="s">
        <v>485</v>
      </c>
      <c r="L456">
        <v>1</v>
      </c>
      <c r="M456">
        <v>1</v>
      </c>
      <c r="N456">
        <v>320</v>
      </c>
      <c r="O456">
        <v>251</v>
      </c>
      <c r="P456" t="s">
        <v>4059</v>
      </c>
      <c r="Q456" t="s">
        <v>70</v>
      </c>
      <c r="R456" s="1">
        <v>8908010133096</v>
      </c>
      <c r="S456" s="1">
        <v>10817003000265</v>
      </c>
      <c r="T456" t="s">
        <v>4085</v>
      </c>
      <c r="U456" t="s">
        <v>4086</v>
      </c>
      <c r="V456" t="s">
        <v>4087</v>
      </c>
      <c r="W456" t="s">
        <v>4088</v>
      </c>
      <c r="X456" t="s">
        <v>4089</v>
      </c>
      <c r="Y456" t="s">
        <v>77</v>
      </c>
      <c r="Z456" t="s">
        <v>77</v>
      </c>
      <c r="AA456" t="s">
        <v>77</v>
      </c>
      <c r="AB456" t="s">
        <v>77</v>
      </c>
      <c r="AC456" t="s">
        <v>77</v>
      </c>
      <c r="AD456" t="s">
        <v>4366</v>
      </c>
      <c r="AE456" t="s">
        <v>4366</v>
      </c>
      <c r="AF456" t="s">
        <v>4366</v>
      </c>
      <c r="AG456" t="s">
        <v>4366</v>
      </c>
      <c r="AH456" t="s">
        <v>4366</v>
      </c>
      <c r="AI456" t="s">
        <v>4366</v>
      </c>
      <c r="AJ456" t="s">
        <v>4366</v>
      </c>
      <c r="AK456" t="s">
        <v>4366</v>
      </c>
      <c r="AL456" t="s">
        <v>4366</v>
      </c>
      <c r="AM456" t="s">
        <v>4366</v>
      </c>
      <c r="AN456" t="s">
        <v>4366</v>
      </c>
      <c r="AO456" t="s">
        <v>77</v>
      </c>
      <c r="AP456" t="s">
        <v>77</v>
      </c>
      <c r="AQ456" t="s">
        <v>77</v>
      </c>
      <c r="AR456" t="s">
        <v>77</v>
      </c>
      <c r="AS456" t="s">
        <v>77</v>
      </c>
      <c r="AT456" t="s">
        <v>77</v>
      </c>
      <c r="AU456" t="s">
        <v>77</v>
      </c>
      <c r="AV456" t="s">
        <v>77</v>
      </c>
      <c r="AW456" t="s">
        <v>77</v>
      </c>
      <c r="AX456" t="s">
        <v>77</v>
      </c>
      <c r="AY456" t="s">
        <v>77</v>
      </c>
      <c r="AZ456" t="s">
        <v>5552</v>
      </c>
      <c r="BA456" t="s">
        <v>4059</v>
      </c>
      <c r="BB456" t="s">
        <v>77</v>
      </c>
      <c r="BC456" t="s">
        <v>77</v>
      </c>
      <c r="BD456" t="s">
        <v>77</v>
      </c>
      <c r="BE456" t="s">
        <v>4090</v>
      </c>
      <c r="BF456" t="s">
        <v>77</v>
      </c>
      <c r="BG456" t="s">
        <v>77</v>
      </c>
    </row>
    <row r="457" spans="1:59" ht="15" customHeight="1">
      <c r="A457" t="s">
        <v>59</v>
      </c>
      <c r="B457" t="s">
        <v>60</v>
      </c>
      <c r="C457" t="s">
        <v>61</v>
      </c>
      <c r="D457" t="s">
        <v>62</v>
      </c>
      <c r="E457" t="s">
        <v>63</v>
      </c>
      <c r="F457" t="s">
        <v>4046</v>
      </c>
      <c r="G457" t="s">
        <v>4091</v>
      </c>
      <c r="H457" t="s">
        <v>4092</v>
      </c>
      <c r="I457" t="s">
        <v>1626</v>
      </c>
      <c r="J457" t="s">
        <v>68</v>
      </c>
      <c r="K457" t="s">
        <v>1626</v>
      </c>
      <c r="L457">
        <v>1</v>
      </c>
      <c r="M457">
        <v>1</v>
      </c>
      <c r="N457">
        <v>425</v>
      </c>
      <c r="O457">
        <v>324</v>
      </c>
      <c r="P457" t="s">
        <v>4059</v>
      </c>
      <c r="Q457" t="s">
        <v>70</v>
      </c>
      <c r="R457" s="1">
        <v>40196565</v>
      </c>
      <c r="S457" s="1">
        <v>10817003000265</v>
      </c>
      <c r="T457" t="s">
        <v>4093</v>
      </c>
      <c r="U457" t="s">
        <v>4094</v>
      </c>
      <c r="V457" t="s">
        <v>4095</v>
      </c>
      <c r="W457" t="s">
        <v>4096</v>
      </c>
      <c r="X457" t="s">
        <v>4097</v>
      </c>
      <c r="Y457" t="s">
        <v>77</v>
      </c>
      <c r="Z457" t="s">
        <v>77</v>
      </c>
      <c r="AA457" t="s">
        <v>77</v>
      </c>
      <c r="AB457" t="s">
        <v>77</v>
      </c>
      <c r="AC457" t="s">
        <v>77</v>
      </c>
      <c r="AD457" t="s">
        <v>4366</v>
      </c>
      <c r="AE457" t="s">
        <v>4366</v>
      </c>
      <c r="AF457" t="s">
        <v>4366</v>
      </c>
      <c r="AG457" t="s">
        <v>4366</v>
      </c>
      <c r="AH457" t="s">
        <v>4366</v>
      </c>
      <c r="AI457" t="s">
        <v>4366</v>
      </c>
      <c r="AJ457" t="s">
        <v>4366</v>
      </c>
      <c r="AK457" t="s">
        <v>4366</v>
      </c>
      <c r="AL457" t="s">
        <v>4366</v>
      </c>
      <c r="AM457" t="s">
        <v>4366</v>
      </c>
      <c r="AN457" t="s">
        <v>4366</v>
      </c>
      <c r="AO457" t="s">
        <v>77</v>
      </c>
      <c r="AP457" t="s">
        <v>77</v>
      </c>
      <c r="AQ457" t="s">
        <v>77</v>
      </c>
      <c r="AR457" t="s">
        <v>77</v>
      </c>
      <c r="AS457" t="s">
        <v>77</v>
      </c>
      <c r="AT457" t="s">
        <v>77</v>
      </c>
      <c r="AU457" t="s">
        <v>77</v>
      </c>
      <c r="AV457" t="s">
        <v>77</v>
      </c>
      <c r="AW457" t="s">
        <v>77</v>
      </c>
      <c r="AX457" t="s">
        <v>77</v>
      </c>
      <c r="AY457" t="s">
        <v>77</v>
      </c>
      <c r="AZ457" t="s">
        <v>5553</v>
      </c>
      <c r="BA457" t="s">
        <v>4059</v>
      </c>
      <c r="BB457" t="s">
        <v>77</v>
      </c>
      <c r="BC457" t="s">
        <v>77</v>
      </c>
      <c r="BD457" t="s">
        <v>77</v>
      </c>
      <c r="BE457" t="s">
        <v>4098</v>
      </c>
      <c r="BF457" t="s">
        <v>77</v>
      </c>
      <c r="BG457" t="s">
        <v>77</v>
      </c>
    </row>
    <row r="458" spans="1:59" ht="15" customHeight="1">
      <c r="A458" t="s">
        <v>59</v>
      </c>
      <c r="B458" t="s">
        <v>60</v>
      </c>
      <c r="C458" t="s">
        <v>61</v>
      </c>
      <c r="D458" t="s">
        <v>62</v>
      </c>
      <c r="E458" t="s">
        <v>63</v>
      </c>
      <c r="F458" t="s">
        <v>4046</v>
      </c>
      <c r="G458" t="s">
        <v>4099</v>
      </c>
      <c r="H458" t="s">
        <v>4100</v>
      </c>
      <c r="I458" t="s">
        <v>485</v>
      </c>
      <c r="J458" t="s">
        <v>68</v>
      </c>
      <c r="K458" t="s">
        <v>485</v>
      </c>
      <c r="L458">
        <v>1</v>
      </c>
      <c r="M458">
        <v>1</v>
      </c>
      <c r="N458">
        <v>320</v>
      </c>
      <c r="O458">
        <v>251</v>
      </c>
      <c r="P458" t="s">
        <v>4059</v>
      </c>
      <c r="Q458" t="s">
        <v>70</v>
      </c>
      <c r="R458" s="1">
        <v>40196562</v>
      </c>
      <c r="S458" s="1">
        <v>10817003000265</v>
      </c>
      <c r="T458" t="s">
        <v>4101</v>
      </c>
      <c r="U458" t="s">
        <v>4102</v>
      </c>
      <c r="V458" t="s">
        <v>4103</v>
      </c>
      <c r="W458" t="s">
        <v>4104</v>
      </c>
      <c r="X458" t="s">
        <v>4105</v>
      </c>
      <c r="Y458" t="s">
        <v>77</v>
      </c>
      <c r="Z458" t="s">
        <v>77</v>
      </c>
      <c r="AA458" t="s">
        <v>77</v>
      </c>
      <c r="AB458" t="s">
        <v>77</v>
      </c>
      <c r="AC458" t="s">
        <v>77</v>
      </c>
      <c r="AD458" t="s">
        <v>4366</v>
      </c>
      <c r="AE458" t="s">
        <v>4366</v>
      </c>
      <c r="AF458" t="s">
        <v>4366</v>
      </c>
      <c r="AG458" t="s">
        <v>4366</v>
      </c>
      <c r="AH458" t="s">
        <v>4366</v>
      </c>
      <c r="AI458" t="s">
        <v>4366</v>
      </c>
      <c r="AJ458" t="s">
        <v>4366</v>
      </c>
      <c r="AK458" t="s">
        <v>4366</v>
      </c>
      <c r="AL458" t="s">
        <v>4366</v>
      </c>
      <c r="AM458" t="s">
        <v>4366</v>
      </c>
      <c r="AN458" t="s">
        <v>4366</v>
      </c>
      <c r="AO458" t="s">
        <v>77</v>
      </c>
      <c r="AP458" t="s">
        <v>77</v>
      </c>
      <c r="AQ458" t="s">
        <v>77</v>
      </c>
      <c r="AR458" t="s">
        <v>77</v>
      </c>
      <c r="AS458" t="s">
        <v>77</v>
      </c>
      <c r="AT458" t="s">
        <v>77</v>
      </c>
      <c r="AU458" t="s">
        <v>77</v>
      </c>
      <c r="AV458" t="s">
        <v>77</v>
      </c>
      <c r="AW458" t="s">
        <v>77</v>
      </c>
      <c r="AX458" t="s">
        <v>77</v>
      </c>
      <c r="AY458" t="s">
        <v>77</v>
      </c>
      <c r="AZ458" t="s">
        <v>5554</v>
      </c>
      <c r="BA458" t="s">
        <v>4059</v>
      </c>
      <c r="BB458" t="s">
        <v>77</v>
      </c>
      <c r="BC458" t="s">
        <v>77</v>
      </c>
      <c r="BD458" t="s">
        <v>77</v>
      </c>
      <c r="BE458" t="s">
        <v>4106</v>
      </c>
      <c r="BF458" t="s">
        <v>77</v>
      </c>
      <c r="BG458" t="s">
        <v>77</v>
      </c>
    </row>
    <row r="459" spans="1:59" ht="15" customHeight="1">
      <c r="A459" t="s">
        <v>59</v>
      </c>
      <c r="B459" t="s">
        <v>60</v>
      </c>
      <c r="C459" t="s">
        <v>61</v>
      </c>
      <c r="D459" t="s">
        <v>62</v>
      </c>
      <c r="E459" t="s">
        <v>63</v>
      </c>
      <c r="F459" t="s">
        <v>4046</v>
      </c>
      <c r="G459" t="s">
        <v>4107</v>
      </c>
      <c r="H459" t="s">
        <v>4108</v>
      </c>
      <c r="I459" t="s">
        <v>4109</v>
      </c>
      <c r="J459" t="s">
        <v>68</v>
      </c>
      <c r="K459" t="s">
        <v>4109</v>
      </c>
      <c r="L459">
        <v>1</v>
      </c>
      <c r="M459">
        <v>1</v>
      </c>
      <c r="N459">
        <v>10</v>
      </c>
      <c r="O459">
        <v>10</v>
      </c>
      <c r="P459" t="s">
        <v>4067</v>
      </c>
      <c r="Q459" t="s">
        <v>70</v>
      </c>
      <c r="R459" s="1">
        <v>40196563</v>
      </c>
      <c r="S459" s="1">
        <v>10817003000265</v>
      </c>
      <c r="T459" t="s">
        <v>4110</v>
      </c>
      <c r="U459" t="s">
        <v>4111</v>
      </c>
      <c r="V459" t="s">
        <v>4112</v>
      </c>
      <c r="W459" t="s">
        <v>4113</v>
      </c>
      <c r="X459" t="s">
        <v>4114</v>
      </c>
      <c r="Y459" t="s">
        <v>77</v>
      </c>
      <c r="Z459" t="s">
        <v>77</v>
      </c>
      <c r="AA459" t="s">
        <v>77</v>
      </c>
      <c r="AB459" t="s">
        <v>77</v>
      </c>
      <c r="AC459" t="s">
        <v>77</v>
      </c>
      <c r="AD459" t="s">
        <v>4366</v>
      </c>
      <c r="AE459" t="s">
        <v>4366</v>
      </c>
      <c r="AF459" t="s">
        <v>4366</v>
      </c>
      <c r="AG459" t="s">
        <v>4366</v>
      </c>
      <c r="AH459" t="s">
        <v>4366</v>
      </c>
      <c r="AI459" t="s">
        <v>4366</v>
      </c>
      <c r="AJ459" t="s">
        <v>4366</v>
      </c>
      <c r="AK459" t="s">
        <v>4366</v>
      </c>
      <c r="AL459" t="s">
        <v>4366</v>
      </c>
      <c r="AM459" t="s">
        <v>4366</v>
      </c>
      <c r="AN459" t="s">
        <v>4366</v>
      </c>
      <c r="AO459" t="s">
        <v>77</v>
      </c>
      <c r="AP459" t="s">
        <v>77</v>
      </c>
      <c r="AQ459" t="s">
        <v>77</v>
      </c>
      <c r="AR459" t="s">
        <v>77</v>
      </c>
      <c r="AS459" t="s">
        <v>77</v>
      </c>
      <c r="AT459" t="s">
        <v>77</v>
      </c>
      <c r="AU459" t="s">
        <v>77</v>
      </c>
      <c r="AV459" t="s">
        <v>77</v>
      </c>
      <c r="AW459" t="s">
        <v>77</v>
      </c>
      <c r="AX459" t="s">
        <v>77</v>
      </c>
      <c r="AY459" t="s">
        <v>4115</v>
      </c>
      <c r="AZ459" t="s">
        <v>5555</v>
      </c>
      <c r="BA459" t="s">
        <v>4067</v>
      </c>
      <c r="BB459" t="s">
        <v>77</v>
      </c>
      <c r="BC459" t="s">
        <v>77</v>
      </c>
      <c r="BD459" t="s">
        <v>77</v>
      </c>
      <c r="BE459" t="s">
        <v>4116</v>
      </c>
      <c r="BF459" t="s">
        <v>77</v>
      </c>
      <c r="BG459" t="s">
        <v>77</v>
      </c>
    </row>
    <row r="460" spans="1:59" ht="15" customHeight="1">
      <c r="A460" t="s">
        <v>59</v>
      </c>
      <c r="B460" t="s">
        <v>60</v>
      </c>
      <c r="C460" t="s">
        <v>61</v>
      </c>
      <c r="D460" t="s">
        <v>62</v>
      </c>
      <c r="E460" t="s">
        <v>63</v>
      </c>
      <c r="F460" t="s">
        <v>4046</v>
      </c>
      <c r="G460" t="s">
        <v>4117</v>
      </c>
      <c r="H460" t="s">
        <v>5268</v>
      </c>
      <c r="I460" t="s">
        <v>4118</v>
      </c>
      <c r="J460" t="s">
        <v>68</v>
      </c>
      <c r="K460" t="s">
        <v>4118</v>
      </c>
      <c r="L460">
        <v>1</v>
      </c>
      <c r="M460">
        <v>1</v>
      </c>
      <c r="N460">
        <v>300</v>
      </c>
      <c r="O460">
        <v>249</v>
      </c>
      <c r="P460" t="s">
        <v>4067</v>
      </c>
      <c r="Q460" t="s">
        <v>70</v>
      </c>
      <c r="R460" s="1">
        <v>40276562</v>
      </c>
      <c r="S460" s="1">
        <v>10817003000265</v>
      </c>
      <c r="T460" t="s">
        <v>4119</v>
      </c>
      <c r="U460" t="s">
        <v>4120</v>
      </c>
      <c r="V460" t="s">
        <v>4121</v>
      </c>
      <c r="W460" t="s">
        <v>4122</v>
      </c>
      <c r="X460" t="s">
        <v>4123</v>
      </c>
      <c r="Y460" t="s">
        <v>4124</v>
      </c>
      <c r="Z460" t="s">
        <v>77</v>
      </c>
      <c r="AA460" t="s">
        <v>77</v>
      </c>
      <c r="AB460" t="s">
        <v>77</v>
      </c>
      <c r="AC460" t="s">
        <v>77</v>
      </c>
      <c r="AD460" t="s">
        <v>4366</v>
      </c>
      <c r="AE460" t="s">
        <v>4366</v>
      </c>
      <c r="AF460" t="s">
        <v>4366</v>
      </c>
      <c r="AG460" t="s">
        <v>4366</v>
      </c>
      <c r="AH460" t="s">
        <v>4366</v>
      </c>
      <c r="AI460" t="s">
        <v>4366</v>
      </c>
      <c r="AJ460" t="s">
        <v>4366</v>
      </c>
      <c r="AK460" t="s">
        <v>4366</v>
      </c>
      <c r="AL460" t="s">
        <v>4366</v>
      </c>
      <c r="AM460" t="s">
        <v>4366</v>
      </c>
      <c r="AN460" t="s">
        <v>4366</v>
      </c>
      <c r="AO460" t="s">
        <v>77</v>
      </c>
      <c r="AP460" t="s">
        <v>77</v>
      </c>
      <c r="AQ460" t="s">
        <v>77</v>
      </c>
      <c r="AR460" t="s">
        <v>77</v>
      </c>
      <c r="AS460" t="s">
        <v>77</v>
      </c>
      <c r="AT460" t="s">
        <v>77</v>
      </c>
      <c r="AU460" t="s">
        <v>77</v>
      </c>
      <c r="AV460" t="s">
        <v>77</v>
      </c>
      <c r="AW460" t="s">
        <v>77</v>
      </c>
      <c r="AX460" t="s">
        <v>77</v>
      </c>
      <c r="AY460" t="s">
        <v>4072</v>
      </c>
      <c r="AZ460" t="s">
        <v>5556</v>
      </c>
      <c r="BA460" t="s">
        <v>4067</v>
      </c>
      <c r="BB460" t="s">
        <v>77</v>
      </c>
      <c r="BC460" t="s">
        <v>77</v>
      </c>
      <c r="BD460" t="s">
        <v>77</v>
      </c>
      <c r="BE460" t="s">
        <v>4125</v>
      </c>
      <c r="BF460" t="s">
        <v>77</v>
      </c>
      <c r="BG460" t="s">
        <v>77</v>
      </c>
    </row>
    <row r="461" spans="1:59" ht="15" customHeight="1">
      <c r="A461" t="s">
        <v>59</v>
      </c>
      <c r="B461" t="s">
        <v>60</v>
      </c>
      <c r="C461" t="s">
        <v>61</v>
      </c>
      <c r="D461" t="s">
        <v>62</v>
      </c>
      <c r="E461" t="s">
        <v>63</v>
      </c>
      <c r="F461" t="s">
        <v>4046</v>
      </c>
      <c r="G461" t="s">
        <v>4126</v>
      </c>
      <c r="H461" t="s">
        <v>4127</v>
      </c>
      <c r="I461" t="s">
        <v>2231</v>
      </c>
      <c r="J461" t="s">
        <v>68</v>
      </c>
      <c r="K461" t="s">
        <v>2231</v>
      </c>
      <c r="L461">
        <v>1</v>
      </c>
      <c r="M461">
        <v>1</v>
      </c>
      <c r="N461">
        <v>185</v>
      </c>
      <c r="O461">
        <v>185</v>
      </c>
      <c r="P461" t="s">
        <v>4059</v>
      </c>
      <c r="Q461" t="s">
        <v>70</v>
      </c>
      <c r="R461" s="1">
        <v>40196569</v>
      </c>
      <c r="S461" s="1">
        <v>10817003000265</v>
      </c>
      <c r="T461" t="s">
        <v>4128</v>
      </c>
      <c r="U461" t="s">
        <v>4129</v>
      </c>
      <c r="V461" t="s">
        <v>4130</v>
      </c>
      <c r="W461" t="s">
        <v>4131</v>
      </c>
      <c r="X461" t="s">
        <v>4132</v>
      </c>
      <c r="Y461" t="s">
        <v>77</v>
      </c>
      <c r="Z461" t="s">
        <v>77</v>
      </c>
      <c r="AA461" t="s">
        <v>77</v>
      </c>
      <c r="AB461" t="s">
        <v>77</v>
      </c>
      <c r="AC461" t="s">
        <v>77</v>
      </c>
      <c r="AD461" t="s">
        <v>4366</v>
      </c>
      <c r="AE461" t="s">
        <v>4366</v>
      </c>
      <c r="AF461" t="s">
        <v>4366</v>
      </c>
      <c r="AG461" t="s">
        <v>4366</v>
      </c>
      <c r="AH461" t="s">
        <v>4366</v>
      </c>
      <c r="AI461" t="s">
        <v>4366</v>
      </c>
      <c r="AJ461" t="s">
        <v>4366</v>
      </c>
      <c r="AK461" t="s">
        <v>4366</v>
      </c>
      <c r="AL461" t="s">
        <v>4366</v>
      </c>
      <c r="AM461" t="s">
        <v>4366</v>
      </c>
      <c r="AN461" t="s">
        <v>4366</v>
      </c>
      <c r="AO461" t="s">
        <v>77</v>
      </c>
      <c r="AP461" t="s">
        <v>77</v>
      </c>
      <c r="AQ461" t="s">
        <v>77</v>
      </c>
      <c r="AR461" t="s">
        <v>77</v>
      </c>
      <c r="AS461" t="s">
        <v>77</v>
      </c>
      <c r="AT461" t="s">
        <v>77</v>
      </c>
      <c r="AU461" t="s">
        <v>77</v>
      </c>
      <c r="AV461" t="s">
        <v>77</v>
      </c>
      <c r="AW461" t="s">
        <v>77</v>
      </c>
      <c r="AX461" t="s">
        <v>77</v>
      </c>
      <c r="AY461" t="s">
        <v>4133</v>
      </c>
      <c r="AZ461" t="s">
        <v>5662</v>
      </c>
      <c r="BA461" t="s">
        <v>4059</v>
      </c>
      <c r="BB461" t="s">
        <v>77</v>
      </c>
      <c r="BC461" t="s">
        <v>77</v>
      </c>
      <c r="BD461" t="s">
        <v>77</v>
      </c>
      <c r="BE461" t="s">
        <v>516</v>
      </c>
      <c r="BF461" t="s">
        <v>77</v>
      </c>
      <c r="BG461" t="s">
        <v>77</v>
      </c>
    </row>
    <row r="462" spans="1:59" ht="15" customHeight="1">
      <c r="A462" t="s">
        <v>59</v>
      </c>
      <c r="B462" t="s">
        <v>60</v>
      </c>
      <c r="C462" t="s">
        <v>61</v>
      </c>
      <c r="D462" t="s">
        <v>62</v>
      </c>
      <c r="E462" t="s">
        <v>63</v>
      </c>
      <c r="F462" t="s">
        <v>4046</v>
      </c>
      <c r="G462" t="s">
        <v>4134</v>
      </c>
      <c r="H462" t="s">
        <v>5264</v>
      </c>
      <c r="I462" t="s">
        <v>332</v>
      </c>
      <c r="J462" t="s">
        <v>333</v>
      </c>
      <c r="K462" t="s">
        <v>332</v>
      </c>
      <c r="L462">
        <v>1</v>
      </c>
      <c r="M462">
        <v>1</v>
      </c>
      <c r="N462">
        <v>325</v>
      </c>
      <c r="O462">
        <v>274</v>
      </c>
      <c r="P462" t="s">
        <v>4135</v>
      </c>
      <c r="Q462" t="s">
        <v>70</v>
      </c>
      <c r="R462" s="1">
        <v>8908010133256</v>
      </c>
      <c r="S462" s="1">
        <v>10817003000265</v>
      </c>
      <c r="T462" t="s">
        <v>4136</v>
      </c>
      <c r="U462" t="s">
        <v>4137</v>
      </c>
      <c r="V462" t="s">
        <v>4138</v>
      </c>
      <c r="W462" t="s">
        <v>77</v>
      </c>
      <c r="X462" t="s">
        <v>77</v>
      </c>
      <c r="Y462" t="s">
        <v>77</v>
      </c>
      <c r="Z462" t="s">
        <v>77</v>
      </c>
      <c r="AA462" t="s">
        <v>77</v>
      </c>
      <c r="AB462" t="s">
        <v>77</v>
      </c>
      <c r="AC462" t="s">
        <v>77</v>
      </c>
      <c r="AD462" t="s">
        <v>4366</v>
      </c>
      <c r="AE462" t="s">
        <v>4366</v>
      </c>
      <c r="AF462" t="s">
        <v>4366</v>
      </c>
      <c r="AG462" t="s">
        <v>4366</v>
      </c>
      <c r="AH462" t="s">
        <v>4366</v>
      </c>
      <c r="AI462" t="s">
        <v>4366</v>
      </c>
      <c r="AJ462" t="s">
        <v>4366</v>
      </c>
      <c r="AK462" t="s">
        <v>4366</v>
      </c>
      <c r="AL462" t="s">
        <v>4366</v>
      </c>
      <c r="AM462" t="s">
        <v>4366</v>
      </c>
      <c r="AN462" t="s">
        <v>4366</v>
      </c>
      <c r="AO462" t="s">
        <v>77</v>
      </c>
      <c r="AP462" t="s">
        <v>77</v>
      </c>
      <c r="AQ462" t="s">
        <v>77</v>
      </c>
      <c r="AR462" t="s">
        <v>77</v>
      </c>
      <c r="AS462" t="s">
        <v>77</v>
      </c>
      <c r="AT462" t="s">
        <v>77</v>
      </c>
      <c r="AU462" t="s">
        <v>77</v>
      </c>
      <c r="AV462" t="s">
        <v>77</v>
      </c>
      <c r="AW462" t="s">
        <v>77</v>
      </c>
      <c r="AX462" t="s">
        <v>77</v>
      </c>
      <c r="AY462" t="s">
        <v>4139</v>
      </c>
      <c r="AZ462" t="s">
        <v>5557</v>
      </c>
      <c r="BA462" t="s">
        <v>4135</v>
      </c>
      <c r="BB462" t="s">
        <v>77</v>
      </c>
      <c r="BC462" t="s">
        <v>77</v>
      </c>
      <c r="BD462" t="s">
        <v>77</v>
      </c>
      <c r="BE462" t="s">
        <v>77</v>
      </c>
      <c r="BF462" t="s">
        <v>516</v>
      </c>
      <c r="BG462" t="s">
        <v>77</v>
      </c>
    </row>
    <row r="463" spans="1:59" ht="15" customHeight="1">
      <c r="A463" t="s">
        <v>59</v>
      </c>
      <c r="B463" t="s">
        <v>60</v>
      </c>
      <c r="C463" t="s">
        <v>61</v>
      </c>
      <c r="D463" t="s">
        <v>62</v>
      </c>
      <c r="E463" t="s">
        <v>63</v>
      </c>
      <c r="F463" t="s">
        <v>4046</v>
      </c>
      <c r="G463" t="s">
        <v>4140</v>
      </c>
      <c r="H463" t="s">
        <v>4141</v>
      </c>
      <c r="I463" t="s">
        <v>332</v>
      </c>
      <c r="J463" t="s">
        <v>333</v>
      </c>
      <c r="K463" t="s">
        <v>332</v>
      </c>
      <c r="L463">
        <v>1</v>
      </c>
      <c r="M463">
        <v>1</v>
      </c>
      <c r="N463">
        <v>220</v>
      </c>
      <c r="O463">
        <v>165</v>
      </c>
      <c r="P463" t="s">
        <v>4049</v>
      </c>
      <c r="Q463" t="s">
        <v>70</v>
      </c>
      <c r="R463" s="1">
        <v>8908010133287</v>
      </c>
      <c r="S463" s="1">
        <v>10817003000265</v>
      </c>
      <c r="T463" t="s">
        <v>4142</v>
      </c>
      <c r="U463" t="s">
        <v>4143</v>
      </c>
      <c r="V463" t="s">
        <v>4144</v>
      </c>
      <c r="W463" t="s">
        <v>4145</v>
      </c>
      <c r="X463" t="s">
        <v>4146</v>
      </c>
      <c r="Y463" t="s">
        <v>77</v>
      </c>
      <c r="Z463" t="s">
        <v>77</v>
      </c>
      <c r="AA463" t="s">
        <v>77</v>
      </c>
      <c r="AB463" t="s">
        <v>77</v>
      </c>
      <c r="AC463" t="s">
        <v>77</v>
      </c>
      <c r="AD463" t="s">
        <v>4366</v>
      </c>
      <c r="AE463" t="s">
        <v>4366</v>
      </c>
      <c r="AF463" t="s">
        <v>4366</v>
      </c>
      <c r="AG463" t="s">
        <v>4366</v>
      </c>
      <c r="AH463" t="s">
        <v>4366</v>
      </c>
      <c r="AI463" t="s">
        <v>4366</v>
      </c>
      <c r="AJ463" t="s">
        <v>4366</v>
      </c>
      <c r="AK463" t="s">
        <v>4366</v>
      </c>
      <c r="AL463" t="s">
        <v>4366</v>
      </c>
      <c r="AM463" t="s">
        <v>4366</v>
      </c>
      <c r="AN463" t="s">
        <v>4366</v>
      </c>
      <c r="AO463" t="s">
        <v>77</v>
      </c>
      <c r="AP463" t="s">
        <v>77</v>
      </c>
      <c r="AQ463" t="s">
        <v>77</v>
      </c>
      <c r="AR463" t="s">
        <v>77</v>
      </c>
      <c r="AS463" t="s">
        <v>77</v>
      </c>
      <c r="AT463" t="s">
        <v>77</v>
      </c>
      <c r="AU463" t="s">
        <v>77</v>
      </c>
      <c r="AV463" t="s">
        <v>77</v>
      </c>
      <c r="AW463" t="s">
        <v>77</v>
      </c>
      <c r="AX463" t="s">
        <v>77</v>
      </c>
      <c r="AY463" t="s">
        <v>4147</v>
      </c>
      <c r="AZ463" t="s">
        <v>5558</v>
      </c>
      <c r="BA463" t="s">
        <v>4049</v>
      </c>
      <c r="BB463" t="s">
        <v>77</v>
      </c>
      <c r="BC463" t="s">
        <v>77</v>
      </c>
      <c r="BD463" t="s">
        <v>77</v>
      </c>
      <c r="BE463" t="s">
        <v>503</v>
      </c>
      <c r="BF463" t="s">
        <v>77</v>
      </c>
      <c r="BG463" t="s">
        <v>77</v>
      </c>
    </row>
    <row r="464" spans="1:59" ht="15" customHeight="1">
      <c r="A464" t="s">
        <v>59</v>
      </c>
      <c r="B464" t="s">
        <v>60</v>
      </c>
      <c r="C464" t="s">
        <v>61</v>
      </c>
      <c r="D464" t="s">
        <v>62</v>
      </c>
      <c r="E464" t="s">
        <v>63</v>
      </c>
      <c r="F464" t="s">
        <v>4046</v>
      </c>
      <c r="G464" t="s">
        <v>4148</v>
      </c>
      <c r="H464" t="s">
        <v>4149</v>
      </c>
      <c r="I464" t="s">
        <v>332</v>
      </c>
      <c r="J464" t="s">
        <v>333</v>
      </c>
      <c r="K464" t="s">
        <v>2071</v>
      </c>
      <c r="L464">
        <v>1</v>
      </c>
      <c r="M464">
        <v>1</v>
      </c>
      <c r="N464">
        <v>325</v>
      </c>
      <c r="O464">
        <v>274</v>
      </c>
      <c r="P464" t="s">
        <v>4059</v>
      </c>
      <c r="Q464" t="s">
        <v>70</v>
      </c>
      <c r="R464" s="1">
        <v>40196570</v>
      </c>
      <c r="S464" s="1">
        <v>10817003000265</v>
      </c>
      <c r="T464" t="s">
        <v>4150</v>
      </c>
      <c r="U464" t="s">
        <v>4151</v>
      </c>
      <c r="V464" t="s">
        <v>4152</v>
      </c>
      <c r="W464" t="s">
        <v>4153</v>
      </c>
      <c r="X464" t="s">
        <v>4154</v>
      </c>
      <c r="Y464" t="s">
        <v>77</v>
      </c>
      <c r="Z464" t="s">
        <v>77</v>
      </c>
      <c r="AA464" t="s">
        <v>77</v>
      </c>
      <c r="AB464" t="s">
        <v>77</v>
      </c>
      <c r="AC464" t="s">
        <v>77</v>
      </c>
      <c r="AD464" t="s">
        <v>4366</v>
      </c>
      <c r="AE464" t="s">
        <v>4366</v>
      </c>
      <c r="AF464" t="s">
        <v>4366</v>
      </c>
      <c r="AG464" t="s">
        <v>4366</v>
      </c>
      <c r="AH464" t="s">
        <v>4366</v>
      </c>
      <c r="AI464" t="s">
        <v>4366</v>
      </c>
      <c r="AJ464" t="s">
        <v>4366</v>
      </c>
      <c r="AK464" t="s">
        <v>4366</v>
      </c>
      <c r="AL464" t="s">
        <v>4366</v>
      </c>
      <c r="AM464" t="s">
        <v>4366</v>
      </c>
      <c r="AN464" t="s">
        <v>4366</v>
      </c>
      <c r="AO464" t="s">
        <v>77</v>
      </c>
      <c r="AP464" t="s">
        <v>77</v>
      </c>
      <c r="AQ464" t="s">
        <v>77</v>
      </c>
      <c r="AR464" t="s">
        <v>77</v>
      </c>
      <c r="AS464" t="s">
        <v>77</v>
      </c>
      <c r="AT464" t="s">
        <v>77</v>
      </c>
      <c r="AU464" t="s">
        <v>77</v>
      </c>
      <c r="AV464" t="s">
        <v>77</v>
      </c>
      <c r="AW464" t="s">
        <v>77</v>
      </c>
      <c r="AX464" t="s">
        <v>77</v>
      </c>
      <c r="AY464" t="s">
        <v>4155</v>
      </c>
      <c r="AZ464" t="s">
        <v>5559</v>
      </c>
      <c r="BA464" t="s">
        <v>4059</v>
      </c>
      <c r="BB464" t="s">
        <v>77</v>
      </c>
      <c r="BC464" t="s">
        <v>77</v>
      </c>
      <c r="BD464" t="s">
        <v>77</v>
      </c>
      <c r="BE464" t="s">
        <v>516</v>
      </c>
      <c r="BF464" t="s">
        <v>77</v>
      </c>
      <c r="BG464" t="s">
        <v>77</v>
      </c>
    </row>
    <row r="465" spans="1:59" ht="15" customHeight="1">
      <c r="A465" t="s">
        <v>59</v>
      </c>
      <c r="B465" t="s">
        <v>60</v>
      </c>
      <c r="C465" t="s">
        <v>61</v>
      </c>
      <c r="D465" t="s">
        <v>62</v>
      </c>
      <c r="E465" t="s">
        <v>63</v>
      </c>
      <c r="F465" t="s">
        <v>4156</v>
      </c>
      <c r="G465" t="s">
        <v>4157</v>
      </c>
      <c r="H465" t="s">
        <v>4158</v>
      </c>
      <c r="I465" t="s">
        <v>149</v>
      </c>
      <c r="J465" t="s">
        <v>68</v>
      </c>
      <c r="K465" t="s">
        <v>149</v>
      </c>
      <c r="L465">
        <v>2</v>
      </c>
      <c r="M465">
        <v>1</v>
      </c>
      <c r="N465">
        <v>350</v>
      </c>
      <c r="O465">
        <v>251.65</v>
      </c>
      <c r="P465" t="s">
        <v>150</v>
      </c>
      <c r="Q465" t="s">
        <v>70</v>
      </c>
      <c r="R465" s="1">
        <v>1222588</v>
      </c>
      <c r="S465" s="1" t="s">
        <v>4236</v>
      </c>
      <c r="T465" t="s">
        <v>4159</v>
      </c>
      <c r="U465" t="s">
        <v>77</v>
      </c>
      <c r="V465" t="s">
        <v>77</v>
      </c>
      <c r="W465" t="s">
        <v>77</v>
      </c>
      <c r="X465" t="s">
        <v>77</v>
      </c>
      <c r="Y465" t="s">
        <v>77</v>
      </c>
      <c r="Z465" t="s">
        <v>77</v>
      </c>
      <c r="AA465" t="s">
        <v>77</v>
      </c>
      <c r="AB465" t="s">
        <v>77</v>
      </c>
      <c r="AC465" t="s">
        <v>77</v>
      </c>
      <c r="AD465" t="s">
        <v>4366</v>
      </c>
      <c r="AE465" t="s">
        <v>4366</v>
      </c>
      <c r="AF465" t="s">
        <v>4366</v>
      </c>
      <c r="AG465" t="s">
        <v>4366</v>
      </c>
      <c r="AH465" t="s">
        <v>4366</v>
      </c>
      <c r="AI465" t="s">
        <v>4366</v>
      </c>
      <c r="AJ465" t="s">
        <v>4366</v>
      </c>
      <c r="AK465" t="s">
        <v>4366</v>
      </c>
      <c r="AL465" t="s">
        <v>4366</v>
      </c>
      <c r="AM465" t="s">
        <v>4366</v>
      </c>
      <c r="AN465" t="s">
        <v>4366</v>
      </c>
      <c r="AO465" t="s">
        <v>77</v>
      </c>
      <c r="AP465" t="s">
        <v>77</v>
      </c>
      <c r="AQ465" t="s">
        <v>77</v>
      </c>
      <c r="AR465" t="s">
        <v>77</v>
      </c>
      <c r="AS465" t="s">
        <v>77</v>
      </c>
      <c r="AT465" t="s">
        <v>77</v>
      </c>
      <c r="AU465" t="s">
        <v>77</v>
      </c>
      <c r="AV465" t="s">
        <v>77</v>
      </c>
      <c r="AW465" t="s">
        <v>77</v>
      </c>
      <c r="AX465" t="s">
        <v>77</v>
      </c>
      <c r="AY465" t="s">
        <v>4160</v>
      </c>
      <c r="AZ465" t="s">
        <v>5560</v>
      </c>
      <c r="BA465" t="s">
        <v>154</v>
      </c>
      <c r="BB465" t="s">
        <v>77</v>
      </c>
      <c r="BC465" t="s">
        <v>77</v>
      </c>
      <c r="BD465" t="s">
        <v>77</v>
      </c>
      <c r="BE465" t="s">
        <v>4161</v>
      </c>
      <c r="BF465" t="s">
        <v>77</v>
      </c>
      <c r="BG465" t="s">
        <v>77</v>
      </c>
    </row>
    <row r="466" spans="1:59" ht="15" customHeight="1">
      <c r="A466" t="s">
        <v>59</v>
      </c>
      <c r="B466" t="s">
        <v>60</v>
      </c>
      <c r="C466" t="s">
        <v>61</v>
      </c>
      <c r="D466" t="s">
        <v>62</v>
      </c>
      <c r="E466" t="s">
        <v>63</v>
      </c>
      <c r="F466" t="s">
        <v>4156</v>
      </c>
      <c r="G466" t="s">
        <v>4162</v>
      </c>
      <c r="H466" t="s">
        <v>4163</v>
      </c>
      <c r="I466" t="s">
        <v>149</v>
      </c>
      <c r="J466" t="s">
        <v>68</v>
      </c>
      <c r="K466" t="s">
        <v>149</v>
      </c>
      <c r="L466">
        <v>2</v>
      </c>
      <c r="M466">
        <v>1</v>
      </c>
      <c r="N466">
        <v>350</v>
      </c>
      <c r="O466">
        <v>225.65</v>
      </c>
      <c r="P466" t="s">
        <v>150</v>
      </c>
      <c r="Q466" t="s">
        <v>70</v>
      </c>
      <c r="R466" s="1">
        <v>1222589</v>
      </c>
      <c r="S466" s="1" t="s">
        <v>4236</v>
      </c>
      <c r="T466" t="s">
        <v>4164</v>
      </c>
      <c r="U466" t="s">
        <v>77</v>
      </c>
      <c r="V466" t="s">
        <v>77</v>
      </c>
      <c r="W466" t="s">
        <v>77</v>
      </c>
      <c r="X466" t="s">
        <v>77</v>
      </c>
      <c r="Y466" t="s">
        <v>77</v>
      </c>
      <c r="Z466" t="s">
        <v>77</v>
      </c>
      <c r="AA466" t="s">
        <v>77</v>
      </c>
      <c r="AB466" t="s">
        <v>77</v>
      </c>
      <c r="AC466" t="s">
        <v>77</v>
      </c>
      <c r="AD466" t="s">
        <v>4366</v>
      </c>
      <c r="AE466" t="s">
        <v>4366</v>
      </c>
      <c r="AF466" t="s">
        <v>4366</v>
      </c>
      <c r="AG466" t="s">
        <v>4366</v>
      </c>
      <c r="AH466" t="s">
        <v>4366</v>
      </c>
      <c r="AI466" t="s">
        <v>4366</v>
      </c>
      <c r="AJ466" t="s">
        <v>4366</v>
      </c>
      <c r="AK466" t="s">
        <v>4366</v>
      </c>
      <c r="AL466" t="s">
        <v>4366</v>
      </c>
      <c r="AM466" t="s">
        <v>4366</v>
      </c>
      <c r="AN466" t="s">
        <v>4366</v>
      </c>
      <c r="AO466" t="s">
        <v>77</v>
      </c>
      <c r="AP466" t="s">
        <v>77</v>
      </c>
      <c r="AQ466" t="s">
        <v>77</v>
      </c>
      <c r="AR466" t="s">
        <v>77</v>
      </c>
      <c r="AS466" t="s">
        <v>77</v>
      </c>
      <c r="AT466" t="s">
        <v>77</v>
      </c>
      <c r="AU466" t="s">
        <v>77</v>
      </c>
      <c r="AV466" t="s">
        <v>77</v>
      </c>
      <c r="AW466" t="s">
        <v>77</v>
      </c>
      <c r="AX466" t="s">
        <v>77</v>
      </c>
      <c r="AY466" t="s">
        <v>4165</v>
      </c>
      <c r="AZ466" t="s">
        <v>5561</v>
      </c>
      <c r="BA466" t="s">
        <v>154</v>
      </c>
      <c r="BB466" t="s">
        <v>77</v>
      </c>
      <c r="BC466" t="s">
        <v>77</v>
      </c>
      <c r="BD466" t="s">
        <v>77</v>
      </c>
      <c r="BE466" t="s">
        <v>4166</v>
      </c>
      <c r="BF466" t="s">
        <v>77</v>
      </c>
      <c r="BG466" t="s">
        <v>77</v>
      </c>
    </row>
    <row r="467" spans="1:59" ht="15" customHeight="1">
      <c r="A467" t="s">
        <v>59</v>
      </c>
      <c r="B467" t="s">
        <v>60</v>
      </c>
      <c r="C467" t="s">
        <v>61</v>
      </c>
      <c r="D467" t="s">
        <v>62</v>
      </c>
      <c r="E467" t="s">
        <v>63</v>
      </c>
      <c r="F467" t="s">
        <v>4156</v>
      </c>
      <c r="G467" t="s">
        <v>4167</v>
      </c>
      <c r="H467" t="s">
        <v>4168</v>
      </c>
      <c r="I467" t="s">
        <v>149</v>
      </c>
      <c r="J467" t="s">
        <v>68</v>
      </c>
      <c r="K467" t="s">
        <v>149</v>
      </c>
      <c r="L467">
        <v>2</v>
      </c>
      <c r="M467">
        <v>1</v>
      </c>
      <c r="N467">
        <v>544</v>
      </c>
      <c r="O467">
        <v>444</v>
      </c>
      <c r="P467" t="s">
        <v>4169</v>
      </c>
      <c r="Q467" t="s">
        <v>70</v>
      </c>
      <c r="R467" s="1">
        <v>1214815</v>
      </c>
      <c r="S467" s="1" t="s">
        <v>5252</v>
      </c>
      <c r="T467" t="s">
        <v>4170</v>
      </c>
      <c r="U467" t="s">
        <v>77</v>
      </c>
      <c r="V467" t="s">
        <v>77</v>
      </c>
      <c r="W467" t="s">
        <v>77</v>
      </c>
      <c r="X467" t="s">
        <v>77</v>
      </c>
      <c r="Y467" t="s">
        <v>77</v>
      </c>
      <c r="Z467" t="s">
        <v>77</v>
      </c>
      <c r="AA467" t="s">
        <v>77</v>
      </c>
      <c r="AB467" t="s">
        <v>77</v>
      </c>
      <c r="AC467" t="s">
        <v>77</v>
      </c>
      <c r="AD467" t="s">
        <v>4366</v>
      </c>
      <c r="AE467" t="s">
        <v>4366</v>
      </c>
      <c r="AF467" t="s">
        <v>4366</v>
      </c>
      <c r="AG467" t="s">
        <v>4366</v>
      </c>
      <c r="AH467" t="s">
        <v>4366</v>
      </c>
      <c r="AI467" t="s">
        <v>4366</v>
      </c>
      <c r="AJ467" t="s">
        <v>4366</v>
      </c>
      <c r="AK467" t="s">
        <v>4366</v>
      </c>
      <c r="AL467" t="s">
        <v>4366</v>
      </c>
      <c r="AM467" t="s">
        <v>4366</v>
      </c>
      <c r="AN467" t="s">
        <v>4366</v>
      </c>
      <c r="AO467" t="s">
        <v>77</v>
      </c>
      <c r="AP467" t="s">
        <v>77</v>
      </c>
      <c r="AQ467" t="s">
        <v>77</v>
      </c>
      <c r="AR467" t="s">
        <v>77</v>
      </c>
      <c r="AS467" t="s">
        <v>77</v>
      </c>
      <c r="AT467" t="s">
        <v>77</v>
      </c>
      <c r="AU467" t="s">
        <v>77</v>
      </c>
      <c r="AV467" t="s">
        <v>77</v>
      </c>
      <c r="AW467" t="s">
        <v>77</v>
      </c>
      <c r="AX467" t="s">
        <v>77</v>
      </c>
      <c r="AY467" t="s">
        <v>4171</v>
      </c>
      <c r="AZ467" t="s">
        <v>5562</v>
      </c>
      <c r="BA467" t="s">
        <v>4169</v>
      </c>
      <c r="BB467" t="s">
        <v>77</v>
      </c>
      <c r="BC467" t="s">
        <v>77</v>
      </c>
      <c r="BD467" t="s">
        <v>77</v>
      </c>
      <c r="BE467" t="s">
        <v>4172</v>
      </c>
      <c r="BF467" t="s">
        <v>77</v>
      </c>
      <c r="BG467" t="s">
        <v>77</v>
      </c>
    </row>
    <row r="468" spans="1:59" ht="15" customHeight="1">
      <c r="A468" t="s">
        <v>59</v>
      </c>
      <c r="B468" t="s">
        <v>60</v>
      </c>
      <c r="C468" t="s">
        <v>61</v>
      </c>
      <c r="D468" t="s">
        <v>62</v>
      </c>
      <c r="E468" t="s">
        <v>63</v>
      </c>
      <c r="F468" t="s">
        <v>4156</v>
      </c>
      <c r="G468" t="s">
        <v>4173</v>
      </c>
      <c r="H468" t="s">
        <v>4174</v>
      </c>
      <c r="I468" t="s">
        <v>149</v>
      </c>
      <c r="J468" t="s">
        <v>68</v>
      </c>
      <c r="K468" t="s">
        <v>149</v>
      </c>
      <c r="L468">
        <v>2</v>
      </c>
      <c r="M468">
        <v>1</v>
      </c>
      <c r="N468">
        <v>649</v>
      </c>
      <c r="O468">
        <v>549</v>
      </c>
      <c r="P468" t="s">
        <v>4175</v>
      </c>
      <c r="Q468" t="s">
        <v>70</v>
      </c>
      <c r="R468" s="1">
        <v>1214813</v>
      </c>
      <c r="S468" s="1">
        <v>10015042002229</v>
      </c>
      <c r="T468" t="s">
        <v>4176</v>
      </c>
      <c r="U468" t="s">
        <v>77</v>
      </c>
      <c r="V468" t="s">
        <v>77</v>
      </c>
      <c r="W468" t="s">
        <v>77</v>
      </c>
      <c r="X468" t="s">
        <v>77</v>
      </c>
      <c r="Y468" t="s">
        <v>77</v>
      </c>
      <c r="Z468" t="s">
        <v>77</v>
      </c>
      <c r="AA468" t="s">
        <v>77</v>
      </c>
      <c r="AB468" t="s">
        <v>77</v>
      </c>
      <c r="AC468" t="s">
        <v>77</v>
      </c>
      <c r="AD468" t="s">
        <v>4366</v>
      </c>
      <c r="AE468" t="s">
        <v>4366</v>
      </c>
      <c r="AF468" t="s">
        <v>4366</v>
      </c>
      <c r="AG468" t="s">
        <v>4366</v>
      </c>
      <c r="AH468" t="s">
        <v>4366</v>
      </c>
      <c r="AI468" t="s">
        <v>4366</v>
      </c>
      <c r="AJ468" t="s">
        <v>4366</v>
      </c>
      <c r="AK468" t="s">
        <v>4366</v>
      </c>
      <c r="AL468" t="s">
        <v>4366</v>
      </c>
      <c r="AM468" t="s">
        <v>4366</v>
      </c>
      <c r="AN468" t="s">
        <v>4366</v>
      </c>
      <c r="AO468" t="s">
        <v>77</v>
      </c>
      <c r="AP468" t="s">
        <v>77</v>
      </c>
      <c r="AQ468" t="s">
        <v>77</v>
      </c>
      <c r="AR468" t="s">
        <v>77</v>
      </c>
      <c r="AS468" t="s">
        <v>77</v>
      </c>
      <c r="AT468" t="s">
        <v>77</v>
      </c>
      <c r="AU468" t="s">
        <v>77</v>
      </c>
      <c r="AV468" t="s">
        <v>77</v>
      </c>
      <c r="AW468" t="s">
        <v>77</v>
      </c>
      <c r="AX468" t="s">
        <v>77</v>
      </c>
      <c r="AY468" t="s">
        <v>4177</v>
      </c>
      <c r="AZ468" t="s">
        <v>5563</v>
      </c>
      <c r="BA468" t="s">
        <v>4175</v>
      </c>
      <c r="BB468" t="s">
        <v>77</v>
      </c>
      <c r="BC468" t="s">
        <v>77</v>
      </c>
      <c r="BD468" t="s">
        <v>77</v>
      </c>
      <c r="BE468" t="s">
        <v>4178</v>
      </c>
      <c r="BF468" t="s">
        <v>77</v>
      </c>
      <c r="BG468" t="s">
        <v>77</v>
      </c>
    </row>
    <row r="469" spans="1:59" ht="15" customHeight="1">
      <c r="A469" t="s">
        <v>59</v>
      </c>
      <c r="B469" t="s">
        <v>60</v>
      </c>
      <c r="C469" t="s">
        <v>61</v>
      </c>
      <c r="D469" t="s">
        <v>62</v>
      </c>
      <c r="E469" t="s">
        <v>63</v>
      </c>
      <c r="F469" t="s">
        <v>4156</v>
      </c>
      <c r="G469" t="s">
        <v>4179</v>
      </c>
      <c r="H469" t="s">
        <v>4180</v>
      </c>
      <c r="I469" t="s">
        <v>149</v>
      </c>
      <c r="J469" t="s">
        <v>68</v>
      </c>
      <c r="K469" t="s">
        <v>149</v>
      </c>
      <c r="L469">
        <v>2</v>
      </c>
      <c r="M469">
        <v>1</v>
      </c>
      <c r="N469">
        <v>649</v>
      </c>
      <c r="O469">
        <v>549</v>
      </c>
      <c r="P469" t="s">
        <v>4181</v>
      </c>
      <c r="Q469" t="s">
        <v>70</v>
      </c>
      <c r="R469" s="1">
        <v>1214814</v>
      </c>
      <c r="S469" s="1" t="s">
        <v>5253</v>
      </c>
      <c r="T469" t="s">
        <v>4182</v>
      </c>
      <c r="U469" t="s">
        <v>77</v>
      </c>
      <c r="V469" t="s">
        <v>77</v>
      </c>
      <c r="W469" t="s">
        <v>77</v>
      </c>
      <c r="X469" t="s">
        <v>77</v>
      </c>
      <c r="Y469" t="s">
        <v>77</v>
      </c>
      <c r="Z469" t="s">
        <v>77</v>
      </c>
      <c r="AA469" t="s">
        <v>77</v>
      </c>
      <c r="AB469" t="s">
        <v>77</v>
      </c>
      <c r="AC469" t="s">
        <v>77</v>
      </c>
      <c r="AD469" t="s">
        <v>4366</v>
      </c>
      <c r="AE469" t="s">
        <v>4366</v>
      </c>
      <c r="AF469" t="s">
        <v>4366</v>
      </c>
      <c r="AG469" t="s">
        <v>4366</v>
      </c>
      <c r="AH469" t="s">
        <v>4366</v>
      </c>
      <c r="AI469" t="s">
        <v>4366</v>
      </c>
      <c r="AJ469" t="s">
        <v>4366</v>
      </c>
      <c r="AK469" t="s">
        <v>4366</v>
      </c>
      <c r="AL469" t="s">
        <v>4366</v>
      </c>
      <c r="AM469" t="s">
        <v>4366</v>
      </c>
      <c r="AN469" t="s">
        <v>4366</v>
      </c>
      <c r="AO469" t="s">
        <v>77</v>
      </c>
      <c r="AP469" t="s">
        <v>77</v>
      </c>
      <c r="AQ469" t="s">
        <v>77</v>
      </c>
      <c r="AR469" t="s">
        <v>77</v>
      </c>
      <c r="AS469" t="s">
        <v>77</v>
      </c>
      <c r="AT469" t="s">
        <v>77</v>
      </c>
      <c r="AU469" t="s">
        <v>77</v>
      </c>
      <c r="AV469" t="s">
        <v>77</v>
      </c>
      <c r="AW469" t="s">
        <v>77</v>
      </c>
      <c r="AX469" t="s">
        <v>77</v>
      </c>
      <c r="AY469" t="s">
        <v>4183</v>
      </c>
      <c r="AZ469" t="s">
        <v>5663</v>
      </c>
      <c r="BA469" t="s">
        <v>4181</v>
      </c>
      <c r="BB469" t="s">
        <v>77</v>
      </c>
      <c r="BC469" t="s">
        <v>77</v>
      </c>
      <c r="BD469" t="s">
        <v>77</v>
      </c>
      <c r="BE469" t="s">
        <v>4184</v>
      </c>
      <c r="BF469" t="s">
        <v>77</v>
      </c>
      <c r="BG469" t="s">
        <v>77</v>
      </c>
    </row>
    <row r="470" spans="1:59" ht="15" customHeight="1">
      <c r="A470" t="s">
        <v>59</v>
      </c>
      <c r="B470" t="s">
        <v>60</v>
      </c>
      <c r="C470" t="s">
        <v>61</v>
      </c>
      <c r="D470" t="s">
        <v>62</v>
      </c>
      <c r="E470" t="s">
        <v>63</v>
      </c>
      <c r="F470" t="s">
        <v>4156</v>
      </c>
      <c r="G470" t="s">
        <v>4185</v>
      </c>
      <c r="H470" t="s">
        <v>4186</v>
      </c>
      <c r="I470" t="s">
        <v>4187</v>
      </c>
      <c r="J470" t="s">
        <v>68</v>
      </c>
      <c r="K470" t="s">
        <v>4187</v>
      </c>
      <c r="L470">
        <v>3</v>
      </c>
      <c r="M470">
        <v>1</v>
      </c>
      <c r="N470">
        <v>949</v>
      </c>
      <c r="O470">
        <v>829</v>
      </c>
      <c r="P470" t="s">
        <v>4175</v>
      </c>
      <c r="Q470" t="s">
        <v>70</v>
      </c>
      <c r="R470" s="1">
        <v>1214816</v>
      </c>
      <c r="S470" s="1">
        <v>10015042002229</v>
      </c>
      <c r="T470" t="s">
        <v>4188</v>
      </c>
      <c r="U470" t="s">
        <v>77</v>
      </c>
      <c r="V470" t="s">
        <v>77</v>
      </c>
      <c r="W470" t="s">
        <v>77</v>
      </c>
      <c r="X470" t="s">
        <v>77</v>
      </c>
      <c r="Y470" t="s">
        <v>77</v>
      </c>
      <c r="Z470" t="s">
        <v>77</v>
      </c>
      <c r="AA470" t="s">
        <v>77</v>
      </c>
      <c r="AB470" t="s">
        <v>77</v>
      </c>
      <c r="AC470" t="s">
        <v>77</v>
      </c>
      <c r="AD470" t="s">
        <v>4366</v>
      </c>
      <c r="AE470" t="s">
        <v>4366</v>
      </c>
      <c r="AF470" t="s">
        <v>4366</v>
      </c>
      <c r="AG470" t="s">
        <v>4366</v>
      </c>
      <c r="AH470" t="s">
        <v>4366</v>
      </c>
      <c r="AI470" t="s">
        <v>4366</v>
      </c>
      <c r="AJ470" t="s">
        <v>4366</v>
      </c>
      <c r="AK470" t="s">
        <v>4366</v>
      </c>
      <c r="AL470" t="s">
        <v>4366</v>
      </c>
      <c r="AM470" t="s">
        <v>4366</v>
      </c>
      <c r="AN470" t="s">
        <v>4366</v>
      </c>
      <c r="AO470" t="s">
        <v>77</v>
      </c>
      <c r="AP470" t="s">
        <v>77</v>
      </c>
      <c r="AQ470" t="s">
        <v>77</v>
      </c>
      <c r="AR470" t="s">
        <v>77</v>
      </c>
      <c r="AS470" t="s">
        <v>77</v>
      </c>
      <c r="AT470" t="s">
        <v>77</v>
      </c>
      <c r="AU470" t="s">
        <v>77</v>
      </c>
      <c r="AV470" t="s">
        <v>77</v>
      </c>
      <c r="AW470" t="s">
        <v>77</v>
      </c>
      <c r="AX470" t="s">
        <v>77</v>
      </c>
      <c r="AY470" t="s">
        <v>4183</v>
      </c>
      <c r="AZ470" t="s">
        <v>5664</v>
      </c>
      <c r="BA470" t="s">
        <v>4175</v>
      </c>
      <c r="BB470" t="s">
        <v>77</v>
      </c>
      <c r="BC470" t="s">
        <v>77</v>
      </c>
      <c r="BD470" t="s">
        <v>77</v>
      </c>
      <c r="BE470" t="s">
        <v>4189</v>
      </c>
      <c r="BF470" t="s">
        <v>77</v>
      </c>
      <c r="BG470" t="s">
        <v>77</v>
      </c>
    </row>
    <row r="471" spans="1:59" ht="15" customHeight="1">
      <c r="A471" t="s">
        <v>59</v>
      </c>
      <c r="B471" t="s">
        <v>60</v>
      </c>
      <c r="C471" t="s">
        <v>61</v>
      </c>
      <c r="D471" t="s">
        <v>62</v>
      </c>
      <c r="E471" t="s">
        <v>63</v>
      </c>
      <c r="F471" t="s">
        <v>4156</v>
      </c>
      <c r="G471" t="s">
        <v>4190</v>
      </c>
      <c r="H471" t="s">
        <v>4191</v>
      </c>
      <c r="I471" t="s">
        <v>4187</v>
      </c>
      <c r="J471" t="s">
        <v>68</v>
      </c>
      <c r="K471" t="s">
        <v>4187</v>
      </c>
      <c r="L471">
        <v>3</v>
      </c>
      <c r="M471">
        <v>1</v>
      </c>
      <c r="N471">
        <v>989</v>
      </c>
      <c r="O471">
        <v>829</v>
      </c>
      <c r="P471" t="s">
        <v>4175</v>
      </c>
      <c r="Q471" t="s">
        <v>70</v>
      </c>
      <c r="R471" s="1">
        <v>1214811</v>
      </c>
      <c r="S471" s="1" t="s">
        <v>5254</v>
      </c>
      <c r="T471" t="s">
        <v>4192</v>
      </c>
      <c r="U471" t="s">
        <v>77</v>
      </c>
      <c r="V471" t="s">
        <v>77</v>
      </c>
      <c r="W471" t="s">
        <v>77</v>
      </c>
      <c r="X471" t="s">
        <v>77</v>
      </c>
      <c r="Y471" t="s">
        <v>77</v>
      </c>
      <c r="Z471" t="s">
        <v>77</v>
      </c>
      <c r="AA471" t="s">
        <v>77</v>
      </c>
      <c r="AB471" t="s">
        <v>77</v>
      </c>
      <c r="AC471" t="s">
        <v>77</v>
      </c>
      <c r="AD471" t="s">
        <v>4366</v>
      </c>
      <c r="AE471" t="s">
        <v>4366</v>
      </c>
      <c r="AF471" t="s">
        <v>4366</v>
      </c>
      <c r="AG471" t="s">
        <v>4366</v>
      </c>
      <c r="AH471" t="s">
        <v>4366</v>
      </c>
      <c r="AI471" t="s">
        <v>4366</v>
      </c>
      <c r="AJ471" t="s">
        <v>4366</v>
      </c>
      <c r="AK471" t="s">
        <v>4366</v>
      </c>
      <c r="AL471" t="s">
        <v>4366</v>
      </c>
      <c r="AM471" t="s">
        <v>4366</v>
      </c>
      <c r="AN471" t="s">
        <v>4366</v>
      </c>
      <c r="AO471" t="s">
        <v>77</v>
      </c>
      <c r="AP471" t="s">
        <v>77</v>
      </c>
      <c r="AQ471" t="s">
        <v>77</v>
      </c>
      <c r="AR471" t="s">
        <v>77</v>
      </c>
      <c r="AS471" t="s">
        <v>77</v>
      </c>
      <c r="AT471" t="s">
        <v>77</v>
      </c>
      <c r="AU471" t="s">
        <v>77</v>
      </c>
      <c r="AV471" t="s">
        <v>77</v>
      </c>
      <c r="AW471" t="s">
        <v>77</v>
      </c>
      <c r="AX471" t="s">
        <v>77</v>
      </c>
      <c r="AY471" t="s">
        <v>4193</v>
      </c>
      <c r="AZ471" t="s">
        <v>5665</v>
      </c>
      <c r="BA471" t="s">
        <v>4175</v>
      </c>
      <c r="BB471" t="s">
        <v>77</v>
      </c>
      <c r="BC471" t="s">
        <v>77</v>
      </c>
      <c r="BD471" t="s">
        <v>77</v>
      </c>
      <c r="BE471" t="s">
        <v>4194</v>
      </c>
      <c r="BF471" t="s">
        <v>77</v>
      </c>
      <c r="BG471" t="s">
        <v>77</v>
      </c>
    </row>
    <row r="472" spans="1:59" ht="15" customHeight="1">
      <c r="A472" t="s">
        <v>59</v>
      </c>
      <c r="B472" t="s">
        <v>60</v>
      </c>
      <c r="C472" t="s">
        <v>61</v>
      </c>
      <c r="D472" t="s">
        <v>62</v>
      </c>
      <c r="E472" t="s">
        <v>63</v>
      </c>
      <c r="F472" t="s">
        <v>4156</v>
      </c>
      <c r="G472" t="s">
        <v>4195</v>
      </c>
      <c r="H472" t="s">
        <v>4196</v>
      </c>
      <c r="I472" t="s">
        <v>4187</v>
      </c>
      <c r="J472" t="s">
        <v>68</v>
      </c>
      <c r="K472" t="s">
        <v>4187</v>
      </c>
      <c r="L472">
        <v>3</v>
      </c>
      <c r="M472">
        <v>1</v>
      </c>
      <c r="N472">
        <v>884</v>
      </c>
      <c r="O472">
        <v>724</v>
      </c>
      <c r="P472" t="s">
        <v>4175</v>
      </c>
      <c r="Q472" t="s">
        <v>70</v>
      </c>
      <c r="R472" s="1">
        <v>1214812</v>
      </c>
      <c r="S472" s="1">
        <v>10015042002229</v>
      </c>
      <c r="T472" t="s">
        <v>4197</v>
      </c>
      <c r="U472" t="s">
        <v>77</v>
      </c>
      <c r="V472" t="s">
        <v>77</v>
      </c>
      <c r="W472" t="s">
        <v>77</v>
      </c>
      <c r="X472" t="s">
        <v>77</v>
      </c>
      <c r="Y472" t="s">
        <v>77</v>
      </c>
      <c r="Z472" t="s">
        <v>77</v>
      </c>
      <c r="AA472" t="s">
        <v>77</v>
      </c>
      <c r="AB472" t="s">
        <v>77</v>
      </c>
      <c r="AC472" t="s">
        <v>77</v>
      </c>
      <c r="AD472" t="s">
        <v>4366</v>
      </c>
      <c r="AE472" t="s">
        <v>4366</v>
      </c>
      <c r="AF472" t="s">
        <v>4366</v>
      </c>
      <c r="AG472" t="s">
        <v>4366</v>
      </c>
      <c r="AH472" t="s">
        <v>4366</v>
      </c>
      <c r="AI472" t="s">
        <v>4366</v>
      </c>
      <c r="AJ472" t="s">
        <v>4366</v>
      </c>
      <c r="AK472" t="s">
        <v>4366</v>
      </c>
      <c r="AL472" t="s">
        <v>4366</v>
      </c>
      <c r="AM472" t="s">
        <v>4366</v>
      </c>
      <c r="AN472" t="s">
        <v>4366</v>
      </c>
      <c r="AO472" t="s">
        <v>77</v>
      </c>
      <c r="AP472" t="s">
        <v>77</v>
      </c>
      <c r="AQ472" t="s">
        <v>77</v>
      </c>
      <c r="AR472" t="s">
        <v>77</v>
      </c>
      <c r="AS472" t="s">
        <v>77</v>
      </c>
      <c r="AT472" t="s">
        <v>77</v>
      </c>
      <c r="AU472" t="s">
        <v>77</v>
      </c>
      <c r="AV472" t="s">
        <v>77</v>
      </c>
      <c r="AW472" t="s">
        <v>77</v>
      </c>
      <c r="AX472" t="s">
        <v>77</v>
      </c>
      <c r="AY472" t="s">
        <v>4198</v>
      </c>
      <c r="AZ472" t="s">
        <v>5564</v>
      </c>
      <c r="BA472" t="s">
        <v>4175</v>
      </c>
      <c r="BB472" t="s">
        <v>77</v>
      </c>
      <c r="BC472" t="s">
        <v>77</v>
      </c>
      <c r="BD472" t="s">
        <v>77</v>
      </c>
      <c r="BE472" t="s">
        <v>4199</v>
      </c>
      <c r="BF472" t="s">
        <v>77</v>
      </c>
      <c r="BG472" t="s">
        <v>77</v>
      </c>
    </row>
    <row r="473" spans="1:59" ht="15" customHeight="1">
      <c r="A473" t="s">
        <v>59</v>
      </c>
      <c r="B473" t="s">
        <v>60</v>
      </c>
      <c r="C473" t="s">
        <v>61</v>
      </c>
      <c r="D473" t="s">
        <v>62</v>
      </c>
      <c r="E473" t="s">
        <v>63</v>
      </c>
      <c r="F473" t="s">
        <v>4156</v>
      </c>
      <c r="G473" t="s">
        <v>4200</v>
      </c>
      <c r="H473" t="s">
        <v>4201</v>
      </c>
      <c r="I473" t="s">
        <v>149</v>
      </c>
      <c r="J473" t="s">
        <v>68</v>
      </c>
      <c r="K473" t="s">
        <v>149</v>
      </c>
      <c r="L473">
        <v>2</v>
      </c>
      <c r="M473">
        <v>1</v>
      </c>
      <c r="N473">
        <v>689</v>
      </c>
      <c r="O473">
        <v>549</v>
      </c>
      <c r="P473" t="s">
        <v>4175</v>
      </c>
      <c r="Q473" t="s">
        <v>70</v>
      </c>
      <c r="R473" s="1">
        <v>1214808</v>
      </c>
      <c r="S473" s="1" t="s">
        <v>5255</v>
      </c>
      <c r="T473" t="s">
        <v>4202</v>
      </c>
      <c r="U473" t="s">
        <v>77</v>
      </c>
      <c r="V473" t="s">
        <v>77</v>
      </c>
      <c r="W473" t="s">
        <v>77</v>
      </c>
      <c r="X473" t="s">
        <v>77</v>
      </c>
      <c r="Y473" t="s">
        <v>77</v>
      </c>
      <c r="Z473" t="s">
        <v>77</v>
      </c>
      <c r="AA473" t="s">
        <v>77</v>
      </c>
      <c r="AB473" t="s">
        <v>77</v>
      </c>
      <c r="AC473" t="s">
        <v>77</v>
      </c>
      <c r="AD473" t="s">
        <v>4366</v>
      </c>
      <c r="AE473" t="s">
        <v>4366</v>
      </c>
      <c r="AF473" t="s">
        <v>4366</v>
      </c>
      <c r="AG473" t="s">
        <v>4366</v>
      </c>
      <c r="AH473" t="s">
        <v>4366</v>
      </c>
      <c r="AI473" t="s">
        <v>4366</v>
      </c>
      <c r="AJ473" t="s">
        <v>4366</v>
      </c>
      <c r="AK473" t="s">
        <v>4366</v>
      </c>
      <c r="AL473" t="s">
        <v>4366</v>
      </c>
      <c r="AM473" t="s">
        <v>4366</v>
      </c>
      <c r="AN473" t="s">
        <v>4366</v>
      </c>
      <c r="AO473" t="s">
        <v>77</v>
      </c>
      <c r="AP473" t="s">
        <v>77</v>
      </c>
      <c r="AQ473" t="s">
        <v>77</v>
      </c>
      <c r="AR473" t="s">
        <v>77</v>
      </c>
      <c r="AS473" t="s">
        <v>77</v>
      </c>
      <c r="AT473" t="s">
        <v>77</v>
      </c>
      <c r="AU473" t="s">
        <v>77</v>
      </c>
      <c r="AV473" t="s">
        <v>77</v>
      </c>
      <c r="AW473" t="s">
        <v>77</v>
      </c>
      <c r="AX473" t="s">
        <v>77</v>
      </c>
      <c r="AY473" t="s">
        <v>4203</v>
      </c>
      <c r="AZ473" t="s">
        <v>5565</v>
      </c>
      <c r="BA473" t="s">
        <v>4175</v>
      </c>
      <c r="BB473" t="s">
        <v>77</v>
      </c>
      <c r="BC473" t="s">
        <v>77</v>
      </c>
      <c r="BD473" t="s">
        <v>77</v>
      </c>
      <c r="BE473" t="s">
        <v>4204</v>
      </c>
      <c r="BF473" t="s">
        <v>77</v>
      </c>
      <c r="BG473" t="s">
        <v>77</v>
      </c>
    </row>
    <row r="474" spans="1:59" ht="15" customHeight="1">
      <c r="A474" t="s">
        <v>59</v>
      </c>
      <c r="B474" t="s">
        <v>60</v>
      </c>
      <c r="C474" t="s">
        <v>61</v>
      </c>
      <c r="D474" t="s">
        <v>62</v>
      </c>
      <c r="E474" t="s">
        <v>63</v>
      </c>
      <c r="F474" t="s">
        <v>4156</v>
      </c>
      <c r="G474" t="s">
        <v>4205</v>
      </c>
      <c r="H474" t="s">
        <v>4206</v>
      </c>
      <c r="I474" t="s">
        <v>149</v>
      </c>
      <c r="J474" t="s">
        <v>68</v>
      </c>
      <c r="K474" t="s">
        <v>149</v>
      </c>
      <c r="L474">
        <v>2</v>
      </c>
      <c r="M474">
        <v>1</v>
      </c>
      <c r="N474">
        <v>689</v>
      </c>
      <c r="O474">
        <v>549</v>
      </c>
      <c r="P474" t="s">
        <v>4181</v>
      </c>
      <c r="Q474" t="s">
        <v>70</v>
      </c>
      <c r="R474" s="1">
        <v>1214809</v>
      </c>
      <c r="S474" s="1">
        <v>10019043002767</v>
      </c>
      <c r="T474" t="s">
        <v>4207</v>
      </c>
      <c r="U474" t="s">
        <v>77</v>
      </c>
      <c r="V474" t="s">
        <v>77</v>
      </c>
      <c r="W474" t="s">
        <v>77</v>
      </c>
      <c r="X474" t="s">
        <v>77</v>
      </c>
      <c r="Y474" t="s">
        <v>77</v>
      </c>
      <c r="Z474" t="s">
        <v>77</v>
      </c>
      <c r="AA474" t="s">
        <v>77</v>
      </c>
      <c r="AB474" t="s">
        <v>77</v>
      </c>
      <c r="AC474" t="s">
        <v>77</v>
      </c>
      <c r="AD474" t="s">
        <v>4366</v>
      </c>
      <c r="AE474" t="s">
        <v>4366</v>
      </c>
      <c r="AF474" t="s">
        <v>4366</v>
      </c>
      <c r="AG474" t="s">
        <v>4366</v>
      </c>
      <c r="AH474" t="s">
        <v>4366</v>
      </c>
      <c r="AI474" t="s">
        <v>4366</v>
      </c>
      <c r="AJ474" t="s">
        <v>4366</v>
      </c>
      <c r="AK474" t="s">
        <v>4366</v>
      </c>
      <c r="AL474" t="s">
        <v>4366</v>
      </c>
      <c r="AM474" t="s">
        <v>4366</v>
      </c>
      <c r="AN474" t="s">
        <v>4366</v>
      </c>
      <c r="AO474" t="s">
        <v>77</v>
      </c>
      <c r="AP474" t="s">
        <v>77</v>
      </c>
      <c r="AQ474" t="s">
        <v>77</v>
      </c>
      <c r="AR474" t="s">
        <v>77</v>
      </c>
      <c r="AS474" t="s">
        <v>77</v>
      </c>
      <c r="AT474" t="s">
        <v>77</v>
      </c>
      <c r="AU474" t="s">
        <v>77</v>
      </c>
      <c r="AV474" t="s">
        <v>77</v>
      </c>
      <c r="AW474" t="s">
        <v>77</v>
      </c>
      <c r="AX474" t="s">
        <v>77</v>
      </c>
      <c r="AY474" t="s">
        <v>4193</v>
      </c>
      <c r="AZ474" t="s">
        <v>5666</v>
      </c>
      <c r="BA474" t="s">
        <v>4181</v>
      </c>
      <c r="BB474" t="s">
        <v>77</v>
      </c>
      <c r="BC474" t="s">
        <v>77</v>
      </c>
      <c r="BD474" t="s">
        <v>77</v>
      </c>
      <c r="BE474" t="s">
        <v>4208</v>
      </c>
      <c r="BF474" t="s">
        <v>77</v>
      </c>
      <c r="BG474" t="s">
        <v>77</v>
      </c>
    </row>
    <row r="475" spans="1:59" ht="15" customHeight="1">
      <c r="A475" t="s">
        <v>59</v>
      </c>
      <c r="B475" t="s">
        <v>60</v>
      </c>
      <c r="C475" t="s">
        <v>61</v>
      </c>
      <c r="D475" t="s">
        <v>62</v>
      </c>
      <c r="E475" t="s">
        <v>63</v>
      </c>
      <c r="F475" t="s">
        <v>4156</v>
      </c>
      <c r="G475" t="s">
        <v>4209</v>
      </c>
      <c r="H475" t="s">
        <v>4210</v>
      </c>
      <c r="I475" t="s">
        <v>149</v>
      </c>
      <c r="J475" t="s">
        <v>68</v>
      </c>
      <c r="K475" t="s">
        <v>149</v>
      </c>
      <c r="L475">
        <v>2</v>
      </c>
      <c r="M475">
        <v>1</v>
      </c>
      <c r="N475">
        <v>584</v>
      </c>
      <c r="O475">
        <v>444</v>
      </c>
      <c r="P475" t="s">
        <v>4169</v>
      </c>
      <c r="Q475" t="s">
        <v>70</v>
      </c>
      <c r="R475" s="1">
        <v>1214810</v>
      </c>
      <c r="S475" s="1" t="s">
        <v>5256</v>
      </c>
      <c r="T475" t="s">
        <v>4211</v>
      </c>
      <c r="U475" t="s">
        <v>77</v>
      </c>
      <c r="V475" t="s">
        <v>77</v>
      </c>
      <c r="W475" t="s">
        <v>77</v>
      </c>
      <c r="X475" t="s">
        <v>77</v>
      </c>
      <c r="Y475" t="s">
        <v>77</v>
      </c>
      <c r="Z475" t="s">
        <v>77</v>
      </c>
      <c r="AA475" t="s">
        <v>77</v>
      </c>
      <c r="AB475" t="s">
        <v>77</v>
      </c>
      <c r="AC475" t="s">
        <v>77</v>
      </c>
      <c r="AD475" t="s">
        <v>4366</v>
      </c>
      <c r="AE475" t="s">
        <v>4366</v>
      </c>
      <c r="AF475" t="s">
        <v>4366</v>
      </c>
      <c r="AG475" t="s">
        <v>4366</v>
      </c>
      <c r="AH475" t="s">
        <v>4366</v>
      </c>
      <c r="AI475" t="s">
        <v>4366</v>
      </c>
      <c r="AJ475" t="s">
        <v>4366</v>
      </c>
      <c r="AK475" t="s">
        <v>4366</v>
      </c>
      <c r="AL475" t="s">
        <v>4366</v>
      </c>
      <c r="AM475" t="s">
        <v>4366</v>
      </c>
      <c r="AN475" t="s">
        <v>4366</v>
      </c>
      <c r="AO475" t="s">
        <v>77</v>
      </c>
      <c r="AP475" t="s">
        <v>77</v>
      </c>
      <c r="AQ475" t="s">
        <v>77</v>
      </c>
      <c r="AR475" t="s">
        <v>77</v>
      </c>
      <c r="AS475" t="s">
        <v>77</v>
      </c>
      <c r="AT475" t="s">
        <v>77</v>
      </c>
      <c r="AU475" t="s">
        <v>77</v>
      </c>
      <c r="AV475" t="s">
        <v>77</v>
      </c>
      <c r="AW475" t="s">
        <v>77</v>
      </c>
      <c r="AX475" t="s">
        <v>77</v>
      </c>
      <c r="AY475" t="s">
        <v>4212</v>
      </c>
      <c r="AZ475" t="s">
        <v>5566</v>
      </c>
      <c r="BA475" t="s">
        <v>4169</v>
      </c>
      <c r="BB475" t="s">
        <v>77</v>
      </c>
      <c r="BC475" t="s">
        <v>77</v>
      </c>
      <c r="BD475" t="s">
        <v>77</v>
      </c>
      <c r="BE475" t="s">
        <v>4213</v>
      </c>
      <c r="BF475" t="s">
        <v>77</v>
      </c>
      <c r="BG475" t="s">
        <v>77</v>
      </c>
    </row>
    <row r="476" spans="1:59" ht="15" customHeight="1">
      <c r="A476" t="s">
        <v>59</v>
      </c>
      <c r="B476" t="s">
        <v>60</v>
      </c>
      <c r="C476" t="s">
        <v>61</v>
      </c>
      <c r="D476" t="s">
        <v>62</v>
      </c>
      <c r="E476" t="s">
        <v>63</v>
      </c>
      <c r="F476" t="s">
        <v>4156</v>
      </c>
      <c r="G476" t="s">
        <v>4214</v>
      </c>
      <c r="H476" t="s">
        <v>4215</v>
      </c>
      <c r="I476" t="s">
        <v>149</v>
      </c>
      <c r="J476" t="s">
        <v>68</v>
      </c>
      <c r="K476" t="s">
        <v>149</v>
      </c>
      <c r="L476">
        <v>2</v>
      </c>
      <c r="M476">
        <v>1</v>
      </c>
      <c r="N476">
        <v>505</v>
      </c>
      <c r="O476">
        <v>395</v>
      </c>
      <c r="P476" t="s">
        <v>4216</v>
      </c>
      <c r="Q476" t="s">
        <v>70</v>
      </c>
      <c r="R476" s="1">
        <v>1222596</v>
      </c>
      <c r="S476" s="1" t="s">
        <v>4235</v>
      </c>
      <c r="T476" t="s">
        <v>4217</v>
      </c>
      <c r="U476" t="s">
        <v>77</v>
      </c>
      <c r="V476" t="s">
        <v>77</v>
      </c>
      <c r="W476" t="s">
        <v>77</v>
      </c>
      <c r="X476" t="s">
        <v>77</v>
      </c>
      <c r="Y476" t="s">
        <v>77</v>
      </c>
      <c r="Z476" t="s">
        <v>77</v>
      </c>
      <c r="AA476" t="s">
        <v>77</v>
      </c>
      <c r="AB476" t="s">
        <v>77</v>
      </c>
      <c r="AC476" t="s">
        <v>77</v>
      </c>
      <c r="AD476" t="s">
        <v>4366</v>
      </c>
      <c r="AE476" t="s">
        <v>4366</v>
      </c>
      <c r="AF476" t="s">
        <v>4366</v>
      </c>
      <c r="AG476" t="s">
        <v>4366</v>
      </c>
      <c r="AH476" t="s">
        <v>4366</v>
      </c>
      <c r="AI476" t="s">
        <v>4366</v>
      </c>
      <c r="AJ476" t="s">
        <v>4366</v>
      </c>
      <c r="AK476" t="s">
        <v>4366</v>
      </c>
      <c r="AL476" t="s">
        <v>4366</v>
      </c>
      <c r="AM476" t="s">
        <v>4366</v>
      </c>
      <c r="AN476" t="s">
        <v>4366</v>
      </c>
      <c r="AO476" t="s">
        <v>77</v>
      </c>
      <c r="AP476" t="s">
        <v>77</v>
      </c>
      <c r="AQ476" t="s">
        <v>77</v>
      </c>
      <c r="AR476" t="s">
        <v>77</v>
      </c>
      <c r="AS476" t="s">
        <v>77</v>
      </c>
      <c r="AT476" t="s">
        <v>77</v>
      </c>
      <c r="AU476" t="s">
        <v>77</v>
      </c>
      <c r="AV476" t="s">
        <v>77</v>
      </c>
      <c r="AW476" t="s">
        <v>77</v>
      </c>
      <c r="AX476" t="s">
        <v>77</v>
      </c>
      <c r="AY476" t="s">
        <v>4218</v>
      </c>
      <c r="AZ476" t="s">
        <v>5567</v>
      </c>
      <c r="BA476" t="s">
        <v>154</v>
      </c>
      <c r="BB476" t="s">
        <v>77</v>
      </c>
      <c r="BC476" t="s">
        <v>77</v>
      </c>
      <c r="BD476" t="s">
        <v>77</v>
      </c>
      <c r="BE476" t="s">
        <v>4219</v>
      </c>
      <c r="BF476" t="s">
        <v>77</v>
      </c>
      <c r="BG476" t="s">
        <v>77</v>
      </c>
    </row>
    <row r="477" spans="1:59" ht="15" customHeight="1">
      <c r="A477" t="s">
        <v>59</v>
      </c>
      <c r="B477" t="s">
        <v>60</v>
      </c>
      <c r="C477" t="s">
        <v>61</v>
      </c>
      <c r="D477" t="s">
        <v>62</v>
      </c>
      <c r="E477" t="s">
        <v>63</v>
      </c>
      <c r="F477" t="s">
        <v>4156</v>
      </c>
      <c r="G477" t="s">
        <v>4220</v>
      </c>
      <c r="H477" t="s">
        <v>4221</v>
      </c>
      <c r="I477" t="s">
        <v>149</v>
      </c>
      <c r="J477" t="s">
        <v>68</v>
      </c>
      <c r="K477" t="s">
        <v>149</v>
      </c>
      <c r="L477">
        <v>2</v>
      </c>
      <c r="M477">
        <v>1</v>
      </c>
      <c r="N477">
        <v>505</v>
      </c>
      <c r="O477">
        <v>405</v>
      </c>
      <c r="P477" t="s">
        <v>4216</v>
      </c>
      <c r="Q477" t="s">
        <v>70</v>
      </c>
      <c r="R477" s="1">
        <v>1222595</v>
      </c>
      <c r="S477" s="1" t="s">
        <v>4235</v>
      </c>
      <c r="T477" t="s">
        <v>4222</v>
      </c>
      <c r="U477" t="s">
        <v>77</v>
      </c>
      <c r="V477" t="s">
        <v>77</v>
      </c>
      <c r="W477" t="s">
        <v>77</v>
      </c>
      <c r="X477" t="s">
        <v>77</v>
      </c>
      <c r="Y477" t="s">
        <v>77</v>
      </c>
      <c r="Z477" t="s">
        <v>77</v>
      </c>
      <c r="AA477" t="s">
        <v>77</v>
      </c>
      <c r="AB477" t="s">
        <v>77</v>
      </c>
      <c r="AC477" t="s">
        <v>77</v>
      </c>
      <c r="AD477" t="s">
        <v>4366</v>
      </c>
      <c r="AE477" t="s">
        <v>4366</v>
      </c>
      <c r="AF477" t="s">
        <v>4366</v>
      </c>
      <c r="AG477" t="s">
        <v>4366</v>
      </c>
      <c r="AH477" t="s">
        <v>4366</v>
      </c>
      <c r="AI477" t="s">
        <v>4366</v>
      </c>
      <c r="AJ477" t="s">
        <v>4366</v>
      </c>
      <c r="AK477" t="s">
        <v>4366</v>
      </c>
      <c r="AL477" t="s">
        <v>4366</v>
      </c>
      <c r="AM477" t="s">
        <v>4366</v>
      </c>
      <c r="AN477" t="s">
        <v>4366</v>
      </c>
      <c r="AO477" t="s">
        <v>77</v>
      </c>
      <c r="AP477" t="s">
        <v>77</v>
      </c>
      <c r="AQ477" t="s">
        <v>77</v>
      </c>
      <c r="AR477" t="s">
        <v>77</v>
      </c>
      <c r="AS477" t="s">
        <v>77</v>
      </c>
      <c r="AT477" t="s">
        <v>77</v>
      </c>
      <c r="AU477" t="s">
        <v>77</v>
      </c>
      <c r="AV477" t="s">
        <v>77</v>
      </c>
      <c r="AW477" t="s">
        <v>77</v>
      </c>
      <c r="AX477" t="s">
        <v>77</v>
      </c>
      <c r="AY477" t="s">
        <v>4223</v>
      </c>
      <c r="AZ477" t="s">
        <v>5568</v>
      </c>
      <c r="BA477" t="s">
        <v>154</v>
      </c>
      <c r="BB477" t="s">
        <v>77</v>
      </c>
      <c r="BC477" t="s">
        <v>77</v>
      </c>
      <c r="BD477" t="s">
        <v>77</v>
      </c>
      <c r="BE477" t="s">
        <v>4224</v>
      </c>
      <c r="BF477" t="s">
        <v>77</v>
      </c>
      <c r="BG477" t="s">
        <v>77</v>
      </c>
    </row>
    <row r="478" spans="1:59" ht="15" customHeight="1">
      <c r="A478" t="s">
        <v>59</v>
      </c>
      <c r="B478" t="s">
        <v>60</v>
      </c>
      <c r="C478" t="s">
        <v>61</v>
      </c>
      <c r="D478" t="s">
        <v>62</v>
      </c>
      <c r="E478" t="s">
        <v>63</v>
      </c>
      <c r="F478" t="s">
        <v>4225</v>
      </c>
      <c r="G478" t="s">
        <v>4226</v>
      </c>
      <c r="H478" t="s">
        <v>5257</v>
      </c>
      <c r="I478" t="s">
        <v>485</v>
      </c>
      <c r="J478" t="s">
        <v>68</v>
      </c>
      <c r="K478" t="s">
        <v>485</v>
      </c>
      <c r="L478">
        <v>1</v>
      </c>
      <c r="M478">
        <v>1</v>
      </c>
      <c r="N478">
        <v>375</v>
      </c>
      <c r="O478">
        <v>375</v>
      </c>
      <c r="P478" t="s">
        <v>4227</v>
      </c>
      <c r="Q478" t="s">
        <v>70</v>
      </c>
      <c r="R478" s="1">
        <v>8906134983764</v>
      </c>
      <c r="S478" s="1">
        <v>10020022012278</v>
      </c>
      <c r="T478" t="s">
        <v>4228</v>
      </c>
      <c r="U478" t="s">
        <v>4229</v>
      </c>
      <c r="V478" t="s">
        <v>4230</v>
      </c>
      <c r="W478" t="s">
        <v>4231</v>
      </c>
      <c r="X478" t="s">
        <v>4232</v>
      </c>
      <c r="Y478" t="s">
        <v>77</v>
      </c>
      <c r="Z478" t="s">
        <v>77</v>
      </c>
      <c r="AA478" t="s">
        <v>77</v>
      </c>
      <c r="AB478" t="s">
        <v>77</v>
      </c>
      <c r="AC478" t="s">
        <v>77</v>
      </c>
      <c r="AD478" t="s">
        <v>4366</v>
      </c>
      <c r="AE478" t="s">
        <v>4366</v>
      </c>
      <c r="AF478" t="s">
        <v>4366</v>
      </c>
      <c r="AG478" t="s">
        <v>4366</v>
      </c>
      <c r="AH478" t="s">
        <v>4366</v>
      </c>
      <c r="AI478" t="s">
        <v>4366</v>
      </c>
      <c r="AJ478" t="s">
        <v>4366</v>
      </c>
      <c r="AK478" t="s">
        <v>4366</v>
      </c>
      <c r="AL478" t="s">
        <v>4366</v>
      </c>
      <c r="AM478" t="s">
        <v>4366</v>
      </c>
      <c r="AN478" t="s">
        <v>4366</v>
      </c>
      <c r="AO478" t="s">
        <v>77</v>
      </c>
      <c r="AP478" t="s">
        <v>77</v>
      </c>
      <c r="AQ478" t="s">
        <v>77</v>
      </c>
      <c r="AR478" t="s">
        <v>77</v>
      </c>
      <c r="AS478" t="s">
        <v>77</v>
      </c>
      <c r="AT478" t="s">
        <v>77</v>
      </c>
      <c r="AU478" t="s">
        <v>77</v>
      </c>
      <c r="AV478" t="s">
        <v>77</v>
      </c>
      <c r="AW478" t="s">
        <v>77</v>
      </c>
      <c r="AX478" t="s">
        <v>77</v>
      </c>
      <c r="AY478" t="s">
        <v>77</v>
      </c>
      <c r="AZ478" t="s">
        <v>5569</v>
      </c>
      <c r="BA478" t="s">
        <v>4227</v>
      </c>
      <c r="BB478" t="s">
        <v>77</v>
      </c>
      <c r="BC478" t="s">
        <v>77</v>
      </c>
      <c r="BD478" t="s">
        <v>77</v>
      </c>
      <c r="BE478" t="s">
        <v>4233</v>
      </c>
      <c r="BF478" t="s">
        <v>77</v>
      </c>
      <c r="BG478" t="s">
        <v>77</v>
      </c>
    </row>
  </sheetData>
  <conditionalFormatting sqref="G479:G1048576 H29 H38 H40 H57 H88 H99 G1 H151 H157 H164 H174 H208 H217 H238 H250:H251 H254 H256 H266 H290 H297 H338:H340 H344:H346 H348 H351 H363 H384 H403 H414 H416:H418 H421 H423 H425 H431 H434:H435 H437 H439 H441 H450">
    <cfRule type="duplicateValues" dxfId="1" priority="2"/>
  </conditionalFormatting>
  <conditionalFormatting sqref="H11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Eunimart-ONDC_Breakfast-Cereals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HP</cp:lastModifiedBy>
  <dcterms:created xsi:type="dcterms:W3CDTF">2023-04-26T10:47:49Z</dcterms:created>
  <dcterms:modified xsi:type="dcterms:W3CDTF">2023-05-18T06:29:32Z</dcterms:modified>
</cp:coreProperties>
</file>