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10" windowWidth="14810" windowHeight="8010"/>
  </bookViews>
  <sheets>
    <sheet name="Sheet1" sheetId="1" r:id="rId1"/>
    <sheet name="Sheet2" sheetId="2" r:id="rId2"/>
  </sheets>
  <definedNames>
    <definedName name="_xlnm._FilterDatabase" localSheetId="0" hidden="1">Sheet1!$A$1:$BD$112</definedName>
  </definedNames>
  <calcPr calcId="152511"/>
</workbook>
</file>

<file path=xl/sharedStrings.xml><?xml version="1.0" encoding="utf-8"?>
<sst xmlns="http://schemas.openxmlformats.org/spreadsheetml/2006/main" count="5626" uniqueCount="1426">
  <si>
    <t>L0 Domain</t>
  </si>
  <si>
    <t>L1 Sub-Domain</t>
  </si>
  <si>
    <t>L2 Category</t>
  </si>
  <si>
    <t>L3 Sub-Category</t>
  </si>
  <si>
    <t>L4 Product Enum-Code</t>
  </si>
  <si>
    <t>Brand</t>
  </si>
  <si>
    <t>Product Name</t>
  </si>
  <si>
    <t>Product Description</t>
  </si>
  <si>
    <t>Product Quantity</t>
  </si>
  <si>
    <t>UOM</t>
  </si>
  <si>
    <t>Net Quantity</t>
  </si>
  <si>
    <t>Pack Quantity</t>
  </si>
  <si>
    <t>Pack Size</t>
  </si>
  <si>
    <t>MRP</t>
  </si>
  <si>
    <t>Price</t>
  </si>
  <si>
    <t>Manufacturer</t>
  </si>
  <si>
    <t>Country Of Origin</t>
  </si>
  <si>
    <t>UPC/EAN</t>
  </si>
  <si>
    <t>FSSAI no</t>
  </si>
  <si>
    <t>Images</t>
  </si>
  <si>
    <t>Images / Video</t>
  </si>
  <si>
    <t>Images.3</t>
  </si>
  <si>
    <t>Images.4</t>
  </si>
  <si>
    <t>Images.5</t>
  </si>
  <si>
    <t>Images.6</t>
  </si>
  <si>
    <t>Images.7</t>
  </si>
  <si>
    <t>Images.8</t>
  </si>
  <si>
    <t>Images.9</t>
  </si>
  <si>
    <t>Images.10</t>
  </si>
  <si>
    <t>SKU Code</t>
  </si>
  <si>
    <t>Customer Care Contact</t>
  </si>
  <si>
    <t>Time to Ship</t>
  </si>
  <si>
    <t>Returnable (Y/N)</t>
  </si>
  <si>
    <t>Cancellable (Y/N)</t>
  </si>
  <si>
    <t>COD available (Y/N)</t>
  </si>
  <si>
    <t>Preservatives (Y/N)</t>
  </si>
  <si>
    <t>Preservatives (details)</t>
  </si>
  <si>
    <t>Flavours &amp; Spices</t>
  </si>
  <si>
    <t>Ready to cook (Y/N)</t>
  </si>
  <si>
    <t>Ready to eat (Y/N)</t>
  </si>
  <si>
    <t>Rice grain type</t>
  </si>
  <si>
    <t>Recommended Age</t>
  </si>
  <si>
    <t>Scented/ Flavour</t>
  </si>
  <si>
    <t>Herbal/ Ayurvedic</t>
  </si>
  <si>
    <t>Theme/ Occasion Type</t>
  </si>
  <si>
    <t>Hair Type</t>
  </si>
  <si>
    <t>Mineral Source</t>
  </si>
  <si>
    <t>Caffeine Content</t>
  </si>
  <si>
    <t>Capacity</t>
  </si>
  <si>
    <t>Usage</t>
  </si>
  <si>
    <t>Other details</t>
  </si>
  <si>
    <t>Marketed By</t>
  </si>
  <si>
    <t>Baby Weight</t>
  </si>
  <si>
    <t>Absorption Duration (in Hrs)</t>
  </si>
  <si>
    <t>Features</t>
  </si>
  <si>
    <t>Ingredients</t>
  </si>
  <si>
    <t>to-</t>
  </si>
  <si>
    <t>BORGES</t>
  </si>
  <si>
    <t>BORGES Natura Rice &amp; Almond Drink - Vegan, No Added Sugar, Gluten-free, 250 ml</t>
  </si>
  <si>
    <t>Borges Natura Rice &amp; Almond drink is 100% dairy and lactose-free. It is a rich and creamy texture. It is low in salt and sodium to promote normal blood pressure and low in saturated fat to keep cholesterol low. Enjoy all the nutritional benefits with a great taste, designed for all those who want to take care of their health and increase the consumption of vegetable proteins.</t>
  </si>
  <si>
    <t>250 ml</t>
  </si>
  <si>
    <t>ml</t>
  </si>
  <si>
    <t>Liquats Vegtals, Crta. De Vic, 123 17406, Viladrau, Spain</t>
  </si>
  <si>
    <t>Spain</t>
  </si>
  <si>
    <t>https://datalabs.siva3.io/image/Eunimart_groceries_40238774_2-borges-natura-rice-almond-drink-vegan-no-added-sugar-gluten-free.jpg</t>
  </si>
  <si>
    <t>https://datalabs.siva3.io/image/Eunimart_groceries_40238774-2_2-borges-natura-rice-almond-drink-vegan-no-added-sugar-gluten-free.jpg</t>
  </si>
  <si>
    <t>https://datalabs.siva3.io/image/Eunimart_groceries_40238774-3_2-borges-natura-rice-almond-drink-vegan-no-added-sugar-gluten-free.jpg</t>
  </si>
  <si>
    <t>https://datalabs.siva3.io/image/Eunimart_groceries_40238774-4_2-borges-natura-rice-almond-drink-vegan-no-added-sugar-gluten-free.jpg</t>
  </si>
  <si>
    <t>https://datalabs.siva3.io/image/Eunimart_groceries_40238774-5_2-borges-natura-rice-almond-drink-vegan-no-added-sugar-gluten-free.jpg</t>
  </si>
  <si>
    <t>https://datalabs.siva3.io/image/Eunimart_groceries_40238774-6_2-borges-natura-rice-almond-drink-vegan-no-added-sugar-gluten-free.jpg</t>
  </si>
  <si>
    <t>https://datalabs.siva3.io/image/Eunimart_groceries_40238774-7_1-borges-natura-rice-almond-drink-vegan-no-added-sugar-gluten-free.jpg</t>
  </si>
  <si>
    <t>https://datalabs.siva3.io/image/Eunimart_groceries_40238774-8_1-borges-natura-rice-almond-drink-vegan-no-added-sugar-gluten-free.jpg</t>
  </si>
  <si>
    <t>-</t>
  </si>
  <si>
    <t>Borges India Pvt Ltd., A-47, Lower gr floor, Hauz Khas, Delhi - 110016</t>
  </si>
  <si>
    <t>Water, Rice, Almonds, Sea Salt, Stabilizer(Gellan Gum).</t>
  </si>
  <si>
    <t>BORGES Natura Rice &amp; Almond Drink, Vegan, 1 L Tetra Pack</t>
  </si>
  <si>
    <t>This delicious almond milk is made from rice and almond. It has a creamy texture and natural sweetness. It is 100% lactose-free, 100% dairy free and hence it is ideal for the lactose intolerants and vegans. This drink is a powerful source of goodness, such as antioxidants, fatty acids, magnesium, and folic acid. Gulp it down along with your breakfast and begin your day on a happy note.</t>
  </si>
  <si>
    <t>1 L Tetra Pack</t>
  </si>
  <si>
    <t>L</t>
  </si>
  <si>
    <t>Italy/Spain</t>
  </si>
  <si>
    <t>https://datalabs.siva3.io/image/Eunimart_groceries_40136749_3-borges-natura-rice-almond-drink-vegan.jpg</t>
  </si>
  <si>
    <t>https://datalabs.siva3.io/image/Eunimart_groceries_40136749-2_2-borges-natura-rice-almond-drink-vegan.jpg</t>
  </si>
  <si>
    <t>https://datalabs.siva3.io/image/Eunimart_groceries_40136749-3_2-borges-natura-rice-almond-drink-vegan.jpg</t>
  </si>
  <si>
    <t>https://datalabs.siva3.io/image/Eunimart_groceries_40136749-4_1-borges-natura-rice-almond-drink-vegan.jpg</t>
  </si>
  <si>
    <t>https://datalabs.siva3.io/image/Eunimart_groceries_40136749-5_1-borges-natura-rice-almond-drink-vegan.jpg</t>
  </si>
  <si>
    <t>https://datalabs.siva3.io/image/Eunimart_groceries_40136749-6_1-borges-natura-rice-almond-drink-vegan.jpg</t>
  </si>
  <si>
    <t>https://datalabs.siva3.io/image/Eunimart_groceries_40136749-7_1-borges-natura-rice-almond-drink-vegan.jpg</t>
  </si>
  <si>
    <t>https://datalabs.siva3.io/image/Eunimart_groceries_40136749-8_1-borges-natura-rice-almond-drink-vegan.jpg</t>
  </si>
  <si>
    <t>https://datalabs.siva3.io/image/Eunimart_groceries_40136749-9_1-borges-natura-rice-almond-drink-vegan.jpg</t>
  </si>
  <si>
    <t>Ready to drink. Also, it used in coffee or desserts.</t>
  </si>
  <si>
    <t>Borges India Pvt. Ltd, Unit No. 2,3,4, Lower Gr. Floor Vasant, Square Mall, PV, Vasant Kunj, New Delhi-110070</t>
  </si>
  <si>
    <t>6% Walnuts, 14% Rice</t>
  </si>
  <si>
    <t>BORGES Natura Rice &amp; Hazelnut Drink, Vegan, 1 L Tetrapack</t>
  </si>
  <si>
    <t>The Borges Natura Rice &amp; Walnut drink is an innovative one of its kind product. It is ready to drink a beverage that is lactose-free, gluten-free and has the nutrition of a handful of hazelnuts in every glass.
Borges Natura hazelnut drink is a 100% vegetable drink to enjoy all the nutritional benefits with a great taste, designed for all those who want to take care of their health and increase the consumption of vegetable proteins. Rich and creamy texture, perfect for tea/coffee or your favorite desserts Handful of hazelnuts in every glass Each glass contains 5 nuts, the recommended daily amount to keep our heart healthy Low in saturated fats to keep cholesterol at bay and low in salt and sodium to promote normal blood pressure weight: 1L product dimension: ?7.3 x 7.3 x 21.8 cm</t>
  </si>
  <si>
    <t>1 L Tetrapack</t>
  </si>
  <si>
    <t>Liquats Vegetals S.A.Crta, De Vic km 1, 2317406 Viladrau, Spain</t>
  </si>
  <si>
    <t>https://datalabs.siva3.io/image/Eunimart_groceries_40174839_4-borges-natura-rice-hazelnut-drink-vegan.jpg</t>
  </si>
  <si>
    <t>https://datalabs.siva3.io/image/Eunimart_groceries_40174839-2_5-borges-natura-rice-hazelnut-drink-vegan.jpg</t>
  </si>
  <si>
    <t>https://datalabs.siva3.io/image/Eunimart_groceries_40174839-3_5-borges-natura-rice-hazelnut-drink-vegan.jpg</t>
  </si>
  <si>
    <t>https://datalabs.siva3.io/image/Eunimart_groceries_40174839-4_5-borges-natura-rice-hazelnut-drink-vegan.jpg</t>
  </si>
  <si>
    <t>https://datalabs.siva3.io/image/Eunimart_groceries_40174839-5_5-borges-natura-rice-hazelnut-drink-vegan.jpg</t>
  </si>
  <si>
    <t>https://datalabs.siva3.io/image/Eunimart_groceries_40174839-6_1-borges-natura-rice-hazelnut-drink-vegan.jpg</t>
  </si>
  <si>
    <t>https://datalabs.siva3.io/image/Eunimart_groceries_40174839-7_1-borges-natura-rice-hazelnut-drink-vegan.jpg</t>
  </si>
  <si>
    <t>https://datalabs.siva3.io/image/Eunimart_groceries_40174839-8_1-borges-natura-rice-hazelnut-drink-vegan.jpg</t>
  </si>
  <si>
    <t>https://datalabs.siva3.io/image/Eunimart_groceries_40174839-9_1-borges-natura-rice-hazelnut-drink-vegan.jpg</t>
  </si>
  <si>
    <t>Ready to drink. Make coffee or use it in desserts like Kheer.</t>
  </si>
  <si>
    <t>Borges India Private Limited Unit 2,3,4 Lower gr floor,Vasant Sq Mall, Vasant Kunj, Delhi -110070</t>
  </si>
  <si>
    <t>Rice, Hazelnuts, Water, Gellangum, Sea Salt</t>
  </si>
  <si>
    <t>BORGES Natura Rice &amp; Walnut Drink, Vegan, 1 L</t>
  </si>
  <si>
    <t>1 L</t>
  </si>
  <si>
    <t>https://datalabs.siva3.io/image/Eunimart_groceries_40122473_4-borges-natura-rice-walnut-drink-vegan.jpg</t>
  </si>
  <si>
    <t>https://datalabs.siva3.io/image/Eunimart_groceries_40122473-2_3-borges-natura-rice-walnut-drink-vegan.jpg</t>
  </si>
  <si>
    <t>https://datalabs.siva3.io/image/Eunimart_groceries_40122473-3_3-borges-natura-rice-walnut-drink-vegan.jpg</t>
  </si>
  <si>
    <t>https://datalabs.siva3.io/image/Eunimart_groceries_40122473-4_3-borges-natura-rice-walnut-drink-vegan.jpg</t>
  </si>
  <si>
    <t>https://datalabs.siva3.io/image/Eunimart_groceries_40122473-5_3-borges-natura-rice-walnut-drink-vegan.jpg</t>
  </si>
  <si>
    <t>https://datalabs.siva3.io/image/Eunimart_groceries_40122473-6_1-borges-natura-rice-walnut-drink-vegan.jpg</t>
  </si>
  <si>
    <t>https://datalabs.siva3.io/image/Eunimart_groceries_40122473-7_1-borges-natura-rice-walnut-drink-vegan.jpg</t>
  </si>
  <si>
    <t>https://datalabs.siva3.io/image/Eunimart_groceries_40122473-8_1-borges-natura-rice-walnut-drink-vegan.jpg</t>
  </si>
  <si>
    <t>https://datalabs.siva3.io/image/Eunimart_groceries_40122473-9_1-borges-natura-rice-walnut-drink-vegan.jpg</t>
  </si>
  <si>
    <t>BRIYAS</t>
  </si>
  <si>
    <t>BRIYAS Tofu Paneer - Rich In Protein, Calcium, Excellent Taste &amp; Texture, 200 g</t>
  </si>
  <si>
    <t>Tofu from fresh soybean curd without any preservatives. It is naturally gluten-free and low in calories. It is an important source of protein, especially. This can be enjoyed are vegans and vegetarians. It has good unsaturated fat. It contains no cholesterol and is an excellent source of iron and calcium.
Briya offers Tofu which acts as a good source of complete protein, and fibre and is a great addition to an anti-inflamatory diet.</t>
  </si>
  <si>
    <t>200 g</t>
  </si>
  <si>
    <t>g</t>
  </si>
  <si>
    <t>No.9, 1St Cross, Lakshman Road, Kothnur Main Road, Jp Nagar 8Th Phase, Bangalore - 560078</t>
  </si>
  <si>
    <t>India</t>
  </si>
  <si>
    <t>https://datalabs.siva3.io/image/Eunimart_groceries_40018937_8-briyas-tofu-soya-paneer.jpg</t>
  </si>
  <si>
    <t>https://datalabs.siva3.io/image/Eunimart_groceries_40018937-2_9-briyas-tofu-soya-paneer.jpg</t>
  </si>
  <si>
    <t>https://datalabs.siva3.io/image/Eunimart_groceries_40018937-3_8-briyas-tofu-soya-paneer.jpg</t>
  </si>
  <si>
    <t>https://datalabs.siva3.io/image/Eunimart_groceries_40018937-4_8-briyas-tofu-soya-paneer.jpg</t>
  </si>
  <si>
    <t>https://datalabs.siva3.io/image/Eunimart_groceries_40018937-5_3-briyas-tofu-soya-paneer.jpg</t>
  </si>
  <si>
    <t>https://datalabs.siva3.io/image/Eunimart_groceries_40018937-6_3-briyas-tofu-soya-paneer.jpg</t>
  </si>
  <si>
    <t>https://datalabs.siva3.io/image/Eunimart_groceries_40018937-7_3-briyas-tofu-soya-paneer.jpg</t>
  </si>
  <si>
    <t>https://datalabs.siva3.io/image/Eunimart_groceries_40018937-8_1-briyas-tofu-soya-paneer.jpg</t>
  </si>
  <si>
    <t>https://datalabs.siva3.io/image/Eunimart_groceries_40018937-9_1-briyas-tofu-soya-paneer.jpg</t>
  </si>
  <si>
    <t>https://datalabs.siva3.io/image/Eunimart_groceries_40018937-10_1-briyas-tofu-soya-paneer.jpg</t>
  </si>
  <si>
    <t>You can replace Paneer with BRIYAS tofu for any dishes. It is a great meat alternative for vegans and vegetarians. 
It can be used in Kid‚‚s dishes: Tofu Rolls, Tofu Noddle‚‚s, Tofu Sand witch, Tofu Crispy bites &amp; Tofu Salad.
Workouts: Tofu Stir Fry, General Tso‚‚s Tofu, Tofu wings, Tofu Rice &amp; Veggies, Scramble Tofu Gravies: Tofu Makhani, Palak Tofu, Tofu Tikka masala, Green peas matar &amp; many more.</t>
  </si>
  <si>
    <t>RO Water, Soybean, Isolated Soy Protein, Glucono Delta Lactone</t>
  </si>
  <si>
    <t>Delishh</t>
  </si>
  <si>
    <t>Delishh Blackberries - Frozen Fresh, 200 g</t>
  </si>
  <si>
    <t>Enjoy the delicious Blackberries by Connoisseur. Added to apples, kiwi and strawberries, blackberries will make a delicious fruit salsa. They also make great toppings for ice cream and desserts. Blackberries are a good source of fiber and essential vitamins. Use these Blackberries in your cake, jelly, pie, sauce or make jam. Established in 2008, Connoisseurs is an importer of frozen fruits, vegetable and meat products.</t>
  </si>
  <si>
    <t>Canada</t>
  </si>
  <si>
    <t>https://datalabs.siva3.io/image/Eunimart_groceries_40007819_1-delishh-blackberries-frozen-fresh.jpg</t>
  </si>
  <si>
    <t>great for making smoothies, juices and desserts. can also be used as a cereal topper or can be mixed with yoghurt and relished as a healthy snack.</t>
  </si>
  <si>
    <t>Delishh Blackberries, 1 kg</t>
  </si>
  <si>
    <t>Delishh Blackberries - Frozen: 1 kg Delishh! specializes in developing frozen appetizers, import and distribution of frozen fruits, vegetable and meat products. Established in 2008, the company is situated in Noida (U.P.), India Delishh frozen fruits have a fair amount of antioxidants and are great for making smoothies, juices and desserts. These frozen fruits are easy and convenient to store and can also be used as a cereal topper or can be mixed with yoghurt and relished as a healthy snack. Delishh takes adequate care to reach their product to the retail point in frozen form. Changes in quality may occur if the product is thawed and refrozen. 100% Real ripe blackberries. Taste : Tart and Sweet</t>
  </si>
  <si>
    <t>1 kg</t>
  </si>
  <si>
    <t>kg</t>
  </si>
  <si>
    <t>The Connoisseurs, A-94, SEC 65, NOIDA</t>
  </si>
  <si>
    <t>Serbia</t>
  </si>
  <si>
    <t>https://datalabs.siva3.io/image/Eunimart_groceries_40128134_1-delishh-frozen-blackberries.jpg</t>
  </si>
  <si>
    <t>https://datalabs.siva3.io/image/Eunimart_groceries_40128134-2_1-delishh-frozen-blackberries.jpg</t>
  </si>
  <si>
    <t>https://datalabs.siva3.io/image/Eunimart_groceries_40128134-3_1-delishh-frozen-blackberries.jpg</t>
  </si>
  <si>
    <t>Desserts, Jams, Sauces, Smoothies, Ice Creams, Toppings, Mocktails, Cakes, Pastries, Sorbets, Cocktails, Salads. Store the product below -18‚‚° C for best result.</t>
  </si>
  <si>
    <t>Pure Fruits - Blackberries (variation dependant on seasonal availability)</t>
  </si>
  <si>
    <t>Delishh Blueberries, 1 kg</t>
  </si>
  <si>
    <t>https://datalabs.siva3.io/image/Eunimart_groceries_40128133_5-delishh-frozen-blueberries.jpg</t>
  </si>
  <si>
    <t>https://datalabs.siva3.io/image/Eunimart_groceries_40128133-2_5-delishh-frozen-blueberries.jpg</t>
  </si>
  <si>
    <t>https://datalabs.siva3.io/image/Eunimart_groceries_40128133-3_5-delishh-frozen-blueberries.jpg</t>
  </si>
  <si>
    <t>https://datalabs.siva3.io/image/Eunimart_groceries_40128133-4_4-delishh-frozen-blueberries.jpg</t>
  </si>
  <si>
    <t>https://datalabs.siva3.io/image/Eunimart_groceries_40128133-5_4-delishh-frozen-blueberries.jpg</t>
  </si>
  <si>
    <t>Delishh Mix Berries, 500 g</t>
  </si>
  <si>
    <t>Delishh frozen fruits have a fair amount of antioxidants and are great for making smoothies, juices and desserts. These frozen fruits are easy and convenient to store and can also be used as a cereal topper or can be mixed with yoghurt and relished as a healthy snack.</t>
  </si>
  <si>
    <t>500 g</t>
  </si>
  <si>
    <t>https://datalabs.siva3.io/image/Eunimart_groceries_40128137_4-delishh-frozen-mix-berries.jpg</t>
  </si>
  <si>
    <t>https://datalabs.siva3.io/image/Eunimart_groceries_40128137-2_5-delishh-frozen-mix-berries.jpg</t>
  </si>
  <si>
    <t>https://datalabs.siva3.io/image/Eunimart_groceries_40128137-3_5-delishh-frozen-mix-berries.jpg</t>
  </si>
  <si>
    <t>https://datalabs.siva3.io/image/Eunimart_groceries_40128137-4_4-delishh-frozen-mix-berries.jpg</t>
  </si>
  <si>
    <t>https://datalabs.siva3.io/image/Eunimart_groceries_40128137-5_4-delishh-frozen-mix-berries.jpg</t>
  </si>
  <si>
    <t>https://datalabs.siva3.io/image/Eunimart_groceries_40128137-6_4-delishh-frozen-mix-berries.jpg</t>
  </si>
  <si>
    <t>Pure Fruits</t>
  </si>
  <si>
    <t>Delishh Raspberries, 1 kg</t>
  </si>
  <si>
    <t>https://datalabs.siva3.io/image/Eunimart_groceries_40128136_1-delishh-frozen-raspberries.jpg</t>
  </si>
  <si>
    <t>https://datalabs.siva3.io/image/Eunimart_groceries_40128136-2_1-delishh-frozen-raspberries.jpg</t>
  </si>
  <si>
    <t>https://datalabs.siva3.io/image/Eunimart_groceries_40128136-3_1-delishh-frozen-raspberries.jpg</t>
  </si>
  <si>
    <t>Delishh Strawberries - Frozen Fresh, 200 g</t>
  </si>
  <si>
    <t>Strawberries, those alluring, succulent, divine pops of goodness, just got better. Frozen fresh Strawberries from Connoisseur brings a new taste dimension to this divine fruit that everyone loves. Apart from the multiple health benefits that strawberries offer, the absolute delight of these frozen fresh strawberries will have you wanting more.</t>
  </si>
  <si>
    <t>China</t>
  </si>
  <si>
    <t>https://datalabs.siva3.io/image/Eunimart_groceries_40007815_1-delishh-strawberries-frozen-fresh.jpg</t>
  </si>
  <si>
    <t>Strawberries</t>
  </si>
  <si>
    <t>Delishh Strawberries, 1 kg</t>
  </si>
  <si>
    <t>Delishh Strawberries - Frozen: 1 kg Delishh! specializes in developing frozen appetizers, import and distribution of frozen fruits, vegetable and meat products. Established in 2008, the company is situated in Noida (U.P.), India. Delishh frozen fruits have a fair amount of antioxidants and are great for making smoothies, juices and desserts. These frozen fruits are easy and convenient to store and can also be used as a cereal topper or can be mixed with yoghurt and relished as a healthy snack. The strawberries are rich in antioxidants.</t>
  </si>
  <si>
    <t>China/Canada</t>
  </si>
  <si>
    <t>https://datalabs.siva3.io/image/Eunimart_groceries_40128135_5-delishh-frozen-strawberries.jpg</t>
  </si>
  <si>
    <t>https://datalabs.siva3.io/image/Eunimart_groceries_40128135-2_5-delishh-frozen-strawberries.jpg</t>
  </si>
  <si>
    <t>https://datalabs.siva3.io/image/Eunimart_groceries_40128135-3_5-delishh-frozen-strawberries.jpg</t>
  </si>
  <si>
    <t>https://datalabs.siva3.io/image/Eunimart_groceries_40128135-4_4-delishh-frozen-strawberries.jpg</t>
  </si>
  <si>
    <t>https://datalabs.siva3.io/image/Eunimart_groceries_40128135-5_4-delishh-frozen-strawberries.jpg</t>
  </si>
  <si>
    <t>Pure Fruits - Strawberries (variation dependant on seasonal availability)</t>
  </si>
  <si>
    <t>Epigamia</t>
  </si>
  <si>
    <t>Epigamia Almond Drink - Unsweetened, Dairy Free, 1 L Tetrapack</t>
  </si>
  <si>
    <t>Epigamia introduces a range of vegan and dairy-free almond milk fortified with calcium and vitamins, a perfect balance of health and taste. Epigamia Almond Milk is plant-based, gluten-free and has zero preservatives, and zero added sugar.</t>
  </si>
  <si>
    <t>Drums Food International Pvt Ltd, 601, 6th floor, Link Rose, Linking Rd, Santacruz West, Mumbai, Maharashtra 400054</t>
  </si>
  <si>
    <t>https://datalabs.siva3.io/image/Eunimart_groceries_40201828_3-epigamia-almond-milk-unsweetened-dairy-free.jpg</t>
  </si>
  <si>
    <t>https://datalabs.siva3.io/image/Eunimart_groceries_40201828-2_3-epigamia-almond-milk-unsweetened-dairy-free.jpg</t>
  </si>
  <si>
    <t>https://datalabs.siva3.io/image/Eunimart_groceries_40201828-3_3-epigamia-almond-milk-unsweetened-dairy-free.jpg</t>
  </si>
  <si>
    <t>https://datalabs.siva3.io/image/Eunimart_groceries_40201828-4_3-epigamia-almond-milk-unsweetened-dairy-free.jpg</t>
  </si>
  <si>
    <t>https://datalabs.siva3.io/image/Eunimart_groceries_40201828-5_3-epigamia-almond-milk-unsweetened-dairy-free.jpg</t>
  </si>
  <si>
    <t>https://datalabs.siva3.io/image/Eunimart_groceries_40201828-6_3-epigamia-almond-milk-unsweetened-dairy-free.jpg</t>
  </si>
  <si>
    <t>https://datalabs.siva3.io/image/Eunimart_groceries_40201828-7_3-epigamia-almond-milk-unsweetened-dairy-free.jpg</t>
  </si>
  <si>
    <t>https://datalabs.siva3.io/image/Eunimart_groceries_40201828-8_2-epigamia-almond-milk-unsweetened-dairy-free.jpg</t>
  </si>
  <si>
    <t>https://datalabs.siva3.io/image/Eunimart_groceries_40201828-9_1-epigamia-almond-milk-unsweetened-dairy-free.jpg</t>
  </si>
  <si>
    <t>Water, Almond (4%), Tri calcium phosphate, Vitamin premix (Vit A and Vit D2)</t>
  </si>
  <si>
    <t>Epigamia Almond Drink - Unsweetened, Dairy Free, 2x1 L Multipack</t>
  </si>
  <si>
    <t>2x1 L Multipack</t>
  </si>
  <si>
    <t>https://datalabs.siva3.io/image/Eunimart_groceries_214375_3-epigamia-almond-milk-unsweetened-dairy-free.jpg</t>
  </si>
  <si>
    <t>https://datalabs.siva3.io/image/Eunimart_groceries_214375-2_2-epigamia-almond-milk-unsweetened-dairy-free.jpg</t>
  </si>
  <si>
    <t>https://datalabs.siva3.io/image/Eunimart_groceries_214375-3_2-epigamia-almond-milk-unsweetened-dairy-free.jpg</t>
  </si>
  <si>
    <t>https://datalabs.siva3.io/image/Eunimart_groceries_214375-4_2-epigamia-almond-milk-unsweetened-dairy-free.jpg</t>
  </si>
  <si>
    <t>https://datalabs.siva3.io/image/Eunimart_groceries_214375-5_2-epigamia-almond-milk-unsweetened-dairy-free.jpg</t>
  </si>
  <si>
    <t>https://datalabs.siva3.io/image/Eunimart_groceries_214375-6_2-epigamia-almond-milk-unsweetened-dairy-free.jpg</t>
  </si>
  <si>
    <t>https://datalabs.siva3.io/image/Eunimart_groceries_214375-7_2-epigamia-almond-milk-unsweetened-dairy-free.jpg</t>
  </si>
  <si>
    <t>https://datalabs.siva3.io/image/Eunimart_groceries_214375-8_2-epigamia-almond-milk-unsweetened-dairy-free.jpg</t>
  </si>
  <si>
    <t>Ready to eat.</t>
  </si>
  <si>
    <t>Fast&amp;Up</t>
  </si>
  <si>
    <t>Fast&amp;Up Vegan Sports Energy Gel - Strawberry Banana Flavour, 30 g (Pack of 5)</t>
  </si>
  <si>
    <t>Fast&amp;Up Energy Gel is a carbohydrate-based energy gel with a unique combination of Maltodextrin and Caffeine which helps provide instant energy. A single serving energy gel sachet of 30 gm delivers an instant surge of 102 Kcal of energy to help you enhance your performance with increased energy levels. With the proprietary technology, Fast&amp;Up Energy Gel helps ensure quick absorption with a quick burst of energy within 7-10 minutes of consumption.</t>
  </si>
  <si>
    <t>30 g (Pack of 5)</t>
  </si>
  <si>
    <t>pcs</t>
  </si>
  <si>
    <t>https://datalabs.siva3.io/image/Eunimart_groceries_40132335_7-fastup-vegan-sports-energy-gel-strawberry-banana-flavour.jpg</t>
  </si>
  <si>
    <t>https://datalabs.siva3.io/image/Eunimart_groceries_40132335-2_6-fastup-vegan-sports-energy-gel-strawberry-banana-flavour.jpg</t>
  </si>
  <si>
    <t>https://datalabs.siva3.io/image/Eunimart_groceries_40132335-3_6-fastup-vegan-sports-energy-gel-strawberry-banana-flavour.jpg</t>
  </si>
  <si>
    <t>https://datalabs.siva3.io/image/Eunimart_groceries_40132335-4_8-fastup-vegan-sports-energy-gel-strawberry-banana-flavour.jpg</t>
  </si>
  <si>
    <t>https://datalabs.siva3.io/image/Eunimart_groceries_40132335-5_8-fastup-vegan-sports-energy-gel-strawberry-banana-flavour.jpg</t>
  </si>
  <si>
    <t>https://datalabs.siva3.io/image/Eunimart_groceries_40132335-6_1-fastup-vegan-sports-energy-gel-strawberry-banana-flavour.jpg</t>
  </si>
  <si>
    <t>https://datalabs.siva3.io/image/Eunimart_groceries_40132335-7_1-fastup-vegan-sports-energy-gel-strawberry-banana-flavour.jpg</t>
  </si>
  <si>
    <t>Bite, Squeeze &amp; Action</t>
  </si>
  <si>
    <t>Aeronutrix Sports Products Pvt. Ltd. 315 Woodrow, 19 Veera Desai Road, Andheri West, Mumbai, Maharashtra - 400053.</t>
  </si>
  <si>
    <t>Per Sachet Contains:
Maltodextrin - 60%, Caffeine - 0. 1%</t>
  </si>
  <si>
    <t>Grabenord</t>
  </si>
  <si>
    <t>Grabenord Vegan Thousand Island Dip - With No Trans Fat, 300 g</t>
  </si>
  <si>
    <t>Tangy, and a little on the sweet side, it can add zing to even the simplest salad or sandwich. Grabenord‚‚s Vegan Thousand Island dip/dressing features a creamy texture with hints of tomato and pickle flavor with a balanced tangy finish. Free from eggs and gluten, Grabenord‚‚s Vegan range is plant-based and offers the same creamy taste as the traditional Thousand Island dressing. Helping you adapt to a plant-based alternative without any compromise of taste. Trans-Fat Free. Only natural Colours used which are free from harmful chemicals and pesticides. We at Grabenord are 100% Dairy Free and hence all our products are Vegan and Cruelty-Free.</t>
  </si>
  <si>
    <t>300 g</t>
  </si>
  <si>
    <t>https://datalabs.siva3.io/image/Eunimart_groceries_40219733_2-grabenord-vegan-thousand-island-dip-with-no-trans-fat.jpg</t>
  </si>
  <si>
    <t>https://datalabs.siva3.io/image/Eunimart_groceries_40219733-2_2-grabenord-vegan-thousand-island-dip-with-no-trans-fat.jpg</t>
  </si>
  <si>
    <t>https://datalabs.siva3.io/image/Eunimart_groceries_40219733-3_2-grabenord-vegan-thousand-island-dip-with-no-trans-fat.jpg</t>
  </si>
  <si>
    <t>https://datalabs.siva3.io/image/Eunimart_groceries_40219733-4_2-grabenord-vegan-thousand-island-dip-with-no-trans-fat.jpg</t>
  </si>
  <si>
    <t>https://datalabs.siva3.io/image/Eunimart_groceries_40219733-5_2-grabenord-vegan-thousand-island-dip-with-no-trans-fat.jpg</t>
  </si>
  <si>
    <t>https://datalabs.siva3.io/image/Eunimart_groceries_40219733-6_2-grabenord-vegan-thousand-island-dip-with-no-trans-fat.jpg</t>
  </si>
  <si>
    <t>https://datalabs.siva3.io/image/Eunimart_groceries_40219733-7_2-grabenord-vegan-thousand-island-dip-with-no-trans-fat.jpg</t>
  </si>
  <si>
    <t>Refined Soyabean Oil, Water, Dill Relish, Sugar, Tomato Paste, Iodised Salt, Permitted Imulsifieying And Stabilizing Agent, Permitted Acidity Regulator, Onion Powder, Garlic Powder, Chilli Powder</t>
  </si>
  <si>
    <t>Healthy Gut</t>
  </si>
  <si>
    <t>Healthy Gut Kombucha Natural Drink - With Star Anise &amp; Basil, Vegan, Gluten Free, 330 ml</t>
  </si>
  <si>
    <t>Healthy Gut‚‚s Kombucha is the all-time classic with a twist on exotic natural, vegan and organic ingredients. Each live-cultured batch is brewed with thoughtfully selected ingredients for maximum taste. This sparkling live-cultured drink is the perfect alternative for the next time you're craving a soda. Pour over ice, pair with a floppy summer hat and you're good to go. These Glass Bottles of pure unpasteurized bliss can be stored in the fridge easily. Did we also mention we're 100% vegan and use farm-sourced ingredients which are organic!</t>
  </si>
  <si>
    <t>330 ml</t>
  </si>
  <si>
    <t>Schouten Aahaar India Pvt Ltd, Site No 6 &amp; 7, Property No 3, Khatha No 3/6 &amp; 3/7, Byrathi Village, Bidarahalli Hobli, Off Hennur-Bagalur Main Road, Bengaluru, Karnataka 560077</t>
  </si>
  <si>
    <t>https://datalabs.siva3.io/image/Eunimart_groceries_40219731_2-healthy-gut-kombucha-natural-drink-with-star-anise-basil-vegan-gluten-free.jpg</t>
  </si>
  <si>
    <t>https://datalabs.siva3.io/image/Eunimart_groceries_40219731-2_2-healthy-gut-kombucha-natural-drink-with-star-anise-basil-vegan-gluten-free.jpg</t>
  </si>
  <si>
    <t>https://datalabs.siva3.io/image/Eunimart_groceries_40219731-3_2-healthy-gut-kombucha-natural-drink-with-star-anise-basil-vegan-gluten-free.jpg</t>
  </si>
  <si>
    <t>https://datalabs.siva3.io/image/Eunimart_groceries_40219731-4_2-healthy-gut-kombucha-natural-drink-with-star-anise-basil-vegan-gluten-free.jpg</t>
  </si>
  <si>
    <t>https://datalabs.siva3.io/image/Eunimart_groceries_40219731-5_2-healthy-gut-kombucha-natural-drink-with-star-anise-basil-vegan-gluten-free.jpg</t>
  </si>
  <si>
    <t>https://datalabs.siva3.io/image/Eunimart_groceries_40219731-6_2-healthy-gut-kombucha-natural-drink-with-star-anise-basil-vegan-gluten-free.jpg</t>
  </si>
  <si>
    <t>https://datalabs.siva3.io/image/Eunimart_groceries_40219731-7_2-healthy-gut-kombucha-natural-drink-with-star-anise-basil-vegan-gluten-free.jpg</t>
  </si>
  <si>
    <t>Organic Star Anise, Organic Basil, Organic Raw Kombucha (Sparkling Water, Sugar*#, Black Tea Leaves*, Green Tea Leaves*, Traditional Kombucha Culture*: Yeast, Bacteria Cultures)</t>
  </si>
  <si>
    <t>Hello Tempayy</t>
  </si>
  <si>
    <t>Hello Tempayy Peppery Szechuan Chilli Soyabean Tempeh Cubes - Vegan, Rich In Protein, Iron, Vit B12, Non-GMO, 200 g Pouch</t>
  </si>
  <si>
    <t>Cook your heart out with Tempayy (Tempeh)! Made by fermenting whole non-GMO soya beans with no preservatives or additives, this versatile ingredient delivers all the goodness of the soybean and more. A plant-based protein that's low in carbs, is high in fibre and rich in iron and Vitamin B12. It's also vegan and clean label.</t>
  </si>
  <si>
    <t>200 g Pouch</t>
  </si>
  <si>
    <t>https://datalabs.siva3.io/image/Eunimart_groceries_40210468_4-hello-tempayy-peppery-szechuan-chilli-soyabean-tempeh-cubes-rich-in-vitamin-iron-gluten-free.jpg</t>
  </si>
  <si>
    <t>https://datalabs.siva3.io/image/Eunimart_groceries_40210468-2_3-hello-tempayy-peppery-szechuan-chilli-soyabean-tempeh-cubes-rich-in-vitamin-iron-gluten-free.jpg</t>
  </si>
  <si>
    <t>https://datalabs.siva3.io/image/Eunimart_groceries_40210468-3_3-hello-tempayy-peppery-szechuan-chilli-soyabean-tempeh-cubes-rich-in-vitamin-iron-gluten-free.jpg</t>
  </si>
  <si>
    <t>https://datalabs.siva3.io/image/Eunimart_groceries_40210468-4_3-hello-tempayy-peppery-szechuan-chilli-soyabean-tempeh-cubes-rich-in-vitamin-iron-gluten-free.jpg</t>
  </si>
  <si>
    <t>https://datalabs.siva3.io/image/Eunimart_groceries_40210468-5_3-hello-tempayy-peppery-szechuan-chilli-soyabean-tempeh-cubes-rich-in-vitamin-iron-gluten-free.jpg</t>
  </si>
  <si>
    <t>https://datalabs.siva3.io/image/Eunimart_groceries_40210468-6_3-hello-tempayy-peppery-szechuan-chilli-soyabean-tempeh-cubes-rich-in-vitamin-iron-gluten-free.jpg</t>
  </si>
  <si>
    <t>https://datalabs.siva3.io/image/Eunimart_groceries_40210468-7_3-hello-tempayy-peppery-szechuan-chilli-soyabean-tempeh-cubes-rich-in-vitamin-iron-gluten-free.jpg</t>
  </si>
  <si>
    <t>https://datalabs.siva3.io/image/Eunimart_groceries_40210468-8_3-hello-tempayy-peppery-szechuan-chilli-soyabean-tempeh-cubes-rich-in-vitamin-iron-gluten-free.jpg</t>
  </si>
  <si>
    <t>https://datalabs.siva3.io/image/Eunimart_groceries_40210468-9_1-hello-tempayy-peppery-szechuan-chilli-soyabean-tempeh-cubes-rich-in-vitamin-iron-gluten-free.jpg</t>
  </si>
  <si>
    <t>https://datalabs.siva3.io/image/Eunimart_groceries_40210468-10_1-hello-tempayy-peppery-szechuan-chilli-soyabean-tempeh-cubes-rich-in-vitamin-iron-gluten-free.jpg</t>
  </si>
  <si>
    <t>Simply Sautee in a pan with a dash of oil for 3-4 minutes
Microwave in a bowl for 45 seconds 
Serve hot.
Add to any recipe of your choice.</t>
  </si>
  <si>
    <t>Vegolution India Pvt Ltd, 203/3, 1St, 6Th Cross, Versova Layout, Cv Raman Nagar, Bangalore Bangalore Urban Karnataka 560093</t>
  </si>
  <si>
    <t>Soybeans, Water, Rhizopus (culture), Iron, Vitamin B12, Red Chilli, Iodised Salt, Rice Bran Oil, Sugar, Tomato, Garlic, Ginger, Natural Vinegar, Spices and Condiments, Rice Flour and Hydrolysed Soya Protein</t>
  </si>
  <si>
    <t>Hello Tempayy Simply Sriracha Soyabean Tempeh Cubes - Rich In Protein, Non-GMO, 200 g Pouch</t>
  </si>
  <si>
    <t>Cook your heart out with Tempayy (Tempeh)! Made by fermenting whole non-GMO soya beans with no preservatives or additives, this versatile ingredient delivers all the goodness of the soybean and more. We've got your spice fix &amp; protein fix all in one recipe with our Simply Sriracha Tempayy. Prepare stir-fries &amp; lettuce wraps with ease, or just munch on them with abandon.</t>
  </si>
  <si>
    <t>https://datalabs.siva3.io/image/Eunimart_groceries_40210467_4-hello-tempayy-simply-sriracha-soyabean-tempeh-cubes-rich-in-iron-iron-gluten-free.jpg</t>
  </si>
  <si>
    <t>https://datalabs.siva3.io/image/Eunimart_groceries_40210467-2_3-hello-tempayy-simply-sriracha-soyabean-tempeh-cubes-rich-in-iron-iron-gluten-free.jpg</t>
  </si>
  <si>
    <t>https://datalabs.siva3.io/image/Eunimart_groceries_40210467-3_3-hello-tempayy-simply-sriracha-soyabean-tempeh-cubes-rich-in-iron-iron-gluten-free.jpg</t>
  </si>
  <si>
    <t>https://datalabs.siva3.io/image/Eunimart_groceries_40210467-4_3-hello-tempayy-simply-sriracha-soyabean-tempeh-cubes-rich-in-iron-iron-gluten-free.jpg</t>
  </si>
  <si>
    <t>https://datalabs.siva3.io/image/Eunimart_groceries_40210467-5_3-hello-tempayy-simply-sriracha-soyabean-tempeh-cubes-rich-in-iron-iron-gluten-free.jpg</t>
  </si>
  <si>
    <t>https://datalabs.siva3.io/image/Eunimart_groceries_40210467-6_3-hello-tempayy-simply-sriracha-soyabean-tempeh-cubes-rich-in-iron-iron-gluten-free.jpg</t>
  </si>
  <si>
    <t>https://datalabs.siva3.io/image/Eunimart_groceries_40210467-7_3-hello-tempayy-simply-sriracha-soyabean-tempeh-cubes-rich-in-iron-iron-gluten-free.jpg</t>
  </si>
  <si>
    <t>https://datalabs.siva3.io/image/Eunimart_groceries_40210467-8_3-hello-tempayy-simply-sriracha-soyabean-tempeh-cubes-rich-in-iron-iron-gluten-free.jpg</t>
  </si>
  <si>
    <t>https://datalabs.siva3.io/image/Eunimart_groceries_40210467-9_1-hello-tempayy-simply-sriracha-soyabean-tempeh-cubes-rich-in-iron-iron-gluten-free.jpg</t>
  </si>
  <si>
    <t>https://datalabs.siva3.io/image/Eunimart_groceries_40210467-10_1-hello-tempayy-simply-sriracha-soyabean-tempeh-cubes-rich-in-iron-iron-gluten-free.jpg</t>
  </si>
  <si>
    <t>Simply Sautee in a pan with a dash of oil for 3-4 minutes
Microwave in a bowl for 45 seconds
Serve hot
Add to any recipe of your choice</t>
  </si>
  <si>
    <t>Soybeans, Water, Rhizopus (culture), Iron, Vitamin B12, Natural Vinegar, Sugar, Red Chili, Iodised Salt, Rice Flour, Hydrolysed Soya Protein And Spices And Condiments</t>
  </si>
  <si>
    <t>Hello Tempayy Soyabean Tempeh Cubes - Natural, Pack Of 3, 3x200 g Multipack</t>
  </si>
  <si>
    <t>Cook your heart out with Tempayy (Tempeh)! Made by fermenting whole Non-GMO soya beans with no preservatives or additives, this versatile ingredient delivers all the goodness of the soybean and more.</t>
  </si>
  <si>
    <t>3x200 g Multipack</t>
  </si>
  <si>
    <t>https://datalabs.siva3.io/image/Eunimart_groceries_215135_1-hello-tempayy-soyabean-tempeh-cubes-natural-pack-of-3.jpg</t>
  </si>
  <si>
    <t>https://datalabs.siva3.io/image/Eunimart_groceries_215135-2_1-hello-tempayy-soyabean-tempeh-cubes-natural-pack-of-3.jpg</t>
  </si>
  <si>
    <t>https://datalabs.siva3.io/image/Eunimart_groceries_215135-3_1-hello-tempayy-soyabean-tempeh-cubes-natural-pack-of-3.jpg</t>
  </si>
  <si>
    <t>https://datalabs.siva3.io/image/Eunimart_groceries_215135-4_1-hello-tempayy-soyabean-tempeh-cubes-natural-pack-of-3.jpg</t>
  </si>
  <si>
    <t>https://datalabs.siva3.io/image/Eunimart_groceries_215135-5_1-hello-tempayy-soyabean-tempeh-cubes-natural-pack-of-3.jpg</t>
  </si>
  <si>
    <t>https://datalabs.siva3.io/image/Eunimart_groceries_215135-6_1-hello-tempayy-soyabean-tempeh-cubes-natural-pack-of-3.jpg</t>
  </si>
  <si>
    <t>https://datalabs.siva3.io/image/Eunimart_groceries_215135-7_1-hello-tempayy-soyabean-tempeh-cubes-natural-pack-of-3.jpg</t>
  </si>
  <si>
    <t>https://datalabs.siva3.io/image/Eunimart_groceries_215135-8_1-hello-tempayy-soyabean-tempeh-cubes-natural-pack-of-3.jpg</t>
  </si>
  <si>
    <t>Use as cubes or mince it.
Season with salt, spices and pan-toss
Cook for 10 minutes in any recipe</t>
  </si>
  <si>
    <t>Soybeans, Water, Rhizopus (culture), Iodised Salt, Rice Flour, Iron, Vitamin B12</t>
  </si>
  <si>
    <t>Hello Tempayy Soyabean Tempeh Cubes - Peppery Szechuan Chilli, Pack Of 2, 2x200 g Multipack</t>
  </si>
  <si>
    <t>2x200 g Multipack</t>
  </si>
  <si>
    <t>https://datalabs.siva3.io/image/Eunimart_groceries_215138_1-hello-tempayy-soyabean-tempeh-cubes-peppery-szechuan-chilli-pack-of-2.jpg</t>
  </si>
  <si>
    <t>https://datalabs.siva3.io/image/Eunimart_groceries_215138-2_1-hello-tempayy-soyabean-tempeh-cubes-peppery-szechuan-chilli-pack-of-2.jpg</t>
  </si>
  <si>
    <t>https://datalabs.siva3.io/image/Eunimart_groceries_215138-3_1-hello-tempayy-soyabean-tempeh-cubes-peppery-szechuan-chilli-pack-of-2.jpg</t>
  </si>
  <si>
    <t>https://datalabs.siva3.io/image/Eunimart_groceries_215138-4_1-hello-tempayy-soyabean-tempeh-cubes-peppery-szechuan-chilli-pack-of-2.jpg</t>
  </si>
  <si>
    <t>https://datalabs.siva3.io/image/Eunimart_groceries_215138-5_1-hello-tempayy-soyabean-tempeh-cubes-peppery-szechuan-chilli-pack-of-2.jpg</t>
  </si>
  <si>
    <t>https://datalabs.siva3.io/image/Eunimart_groceries_215138-6_1-hello-tempayy-soyabean-tempeh-cubes-peppery-szechuan-chilli-pack-of-2.jpg</t>
  </si>
  <si>
    <t>https://datalabs.siva3.io/image/Eunimart_groceries_215138-7_1-hello-tempayy-soyabean-tempeh-cubes-peppery-szechuan-chilli-pack-of-2.jpg</t>
  </si>
  <si>
    <t>https://datalabs.siva3.io/image/Eunimart_groceries_215138-8_1-hello-tempayy-soyabean-tempeh-cubes-peppery-szechuan-chilli-pack-of-2.jpg</t>
  </si>
  <si>
    <t>Simply sautee in a pan with a dash of oil for 3-4 minutes
Microwave in a bowl for 45 seconds 
Serve hot
Add to any recipe of your choice</t>
  </si>
  <si>
    <t>Soybeans, Water, Rhizopus (culture), Iron, Vitamin B12, Red Chilli, Iodised Salt, Rice Bran Oil, Sugar, Tomato, Garlic, Ginger, Natural Vinegar, Spices And Condiments, Rice Flour And Hydrolysed Soya Protein</t>
  </si>
  <si>
    <t>Hello Tempayy Soyabean Tempeh Cubes - Rich In Protein &amp; Fibre, Low Carb Snack, 200 g Pouch</t>
  </si>
  <si>
    <t>Cook your heart out with Tempayy (Tempeh)! Made by fermenting whole non-GMO soya beans with no preservatives or additives, this versatile ingredient delivers all the goodness of the soybean and more. It will take on any flavour you give it. This easy-to-digest, low-carb snack is rich in protein and fibre, as well as iron.</t>
  </si>
  <si>
    <t>https://datalabs.siva3.io/image/Eunimart_groceries_40210465_4-hello-tempayy-soyabean-tempeh-cubes-rich-in-iron-fibre-gluten-free.jpg</t>
  </si>
  <si>
    <t>https://datalabs.siva3.io/image/Eunimart_groceries_40210465-2_3-hello-tempayy-soyabean-tempeh-cubes-rich-in-iron-fibre-gluten-free.jpg</t>
  </si>
  <si>
    <t>https://datalabs.siva3.io/image/Eunimart_groceries_40210465-3_3-hello-tempayy-soyabean-tempeh-cubes-rich-in-iron-fibre-gluten-free.jpg</t>
  </si>
  <si>
    <t>https://datalabs.siva3.io/image/Eunimart_groceries_40210465-4_3-hello-tempayy-soyabean-tempeh-cubes-rich-in-iron-fibre-gluten-free.jpg</t>
  </si>
  <si>
    <t>https://datalabs.siva3.io/image/Eunimart_groceries_40210465-5_3-hello-tempayy-soyabean-tempeh-cubes-rich-in-iron-fibre-gluten-free.jpg</t>
  </si>
  <si>
    <t>https://datalabs.siva3.io/image/Eunimart_groceries_40210465-6_3-hello-tempayy-soyabean-tempeh-cubes-rich-in-iron-fibre-gluten-free.jpg</t>
  </si>
  <si>
    <t>https://datalabs.siva3.io/image/Eunimart_groceries_40210465-7_3-hello-tempayy-soyabean-tempeh-cubes-rich-in-iron-fibre-gluten-free.jpg</t>
  </si>
  <si>
    <t>https://datalabs.siva3.io/image/Eunimart_groceries_40210465-8_3-hello-tempayy-soyabean-tempeh-cubes-rich-in-iron-fibre-gluten-free.jpg</t>
  </si>
  <si>
    <t>https://datalabs.siva3.io/image/Eunimart_groceries_40210465-9_1-hello-tempayy-soyabean-tempeh-cubes-rich-in-iron-fibre-gluten-free.jpg</t>
  </si>
  <si>
    <t>https://datalabs.siva3.io/image/Eunimart_groceries_40210465-10_1-hello-tempayy-soyabean-tempeh-cubes-rich-in-iron-fibre-gluten-free.jpg</t>
  </si>
  <si>
    <t>Use as cubes or mince it
Season with salt, spices, and pan-toss
Cook for 10 minutes in any recipe</t>
  </si>
  <si>
    <t>Soybeans, Water, Rhizopus (Culture), Iodised Salt, Rice Flour, Iron, Vitamin B12</t>
  </si>
  <si>
    <t>Hello Tempayy Soyabean Tempeh Cubes - Simply Sriracha, Pack Of 2, 2x200 g Multipack</t>
  </si>
  <si>
    <t>https://datalabs.siva3.io/image/Eunimart_groceries_215137_1-hello-tempayy-soyabean-tempeh-cubes-simply-sriracha-pack-of-2.jpg</t>
  </si>
  <si>
    <t>https://datalabs.siva3.io/image/Eunimart_groceries_215137-2_1-hello-tempayy-soyabean-tempeh-cubes-simply-sriracha-pack-of-2.jpg</t>
  </si>
  <si>
    <t>https://datalabs.siva3.io/image/Eunimart_groceries_215137-3_1-hello-tempayy-soyabean-tempeh-cubes-simply-sriracha-pack-of-2.jpg</t>
  </si>
  <si>
    <t>https://datalabs.siva3.io/image/Eunimart_groceries_215137-4_1-hello-tempayy-soyabean-tempeh-cubes-simply-sriracha-pack-of-2.jpg</t>
  </si>
  <si>
    <t>https://datalabs.siva3.io/image/Eunimart_groceries_215137-5_1-hello-tempayy-soyabean-tempeh-cubes-simply-sriracha-pack-of-2.jpg</t>
  </si>
  <si>
    <t>https://datalabs.siva3.io/image/Eunimart_groceries_215137-6_1-hello-tempayy-soyabean-tempeh-cubes-simply-sriracha-pack-of-2.jpg</t>
  </si>
  <si>
    <t>https://datalabs.siva3.io/image/Eunimart_groceries_215137-7_1-hello-tempayy-soyabean-tempeh-cubes-simply-sriracha-pack-of-2.jpg</t>
  </si>
  <si>
    <t>https://datalabs.siva3.io/image/Eunimart_groceries_215137-8_1-hello-tempayy-soyabean-tempeh-cubes-simply-sriracha-pack-of-2.jpg</t>
  </si>
  <si>
    <t>Simply sautee in a pan with a dash of oil for 3-4 minutes
Microwave in a bowl for 45 seconds
Serve hot
Add to any recipe of your choice</t>
  </si>
  <si>
    <t>Hello Tempayy Soyabean Tempeh Cubes - Spiced Tawa Masala, Pack Of 3, 3x200 g Multipack</t>
  </si>
  <si>
    <t>https://datalabs.siva3.io/image/Eunimart_groceries_215136_1-hello-tempayy-soyabean-tempeh-cubes-spiced-tawa-masala-pack-of-3.jpg</t>
  </si>
  <si>
    <t>https://datalabs.siva3.io/image/Eunimart_groceries_215136-2_1-hello-tempayy-soyabean-tempeh-cubes-spiced-tawa-masala-pack-of-3.jpg</t>
  </si>
  <si>
    <t>https://datalabs.siva3.io/image/Eunimart_groceries_215136-3_1-hello-tempayy-soyabean-tempeh-cubes-spiced-tawa-masala-pack-of-3.jpg</t>
  </si>
  <si>
    <t>https://datalabs.siva3.io/image/Eunimart_groceries_215136-4_1-hello-tempayy-soyabean-tempeh-cubes-spiced-tawa-masala-pack-of-3.jpg</t>
  </si>
  <si>
    <t>https://datalabs.siva3.io/image/Eunimart_groceries_215136-5_1-hello-tempayy-soyabean-tempeh-cubes-spiced-tawa-masala-pack-of-3.jpg</t>
  </si>
  <si>
    <t>https://datalabs.siva3.io/image/Eunimart_groceries_215136-6_1-hello-tempayy-soyabean-tempeh-cubes-spiced-tawa-masala-pack-of-3.jpg</t>
  </si>
  <si>
    <t>https://datalabs.siva3.io/image/Eunimart_groceries_215136-7_1-hello-tempayy-soyabean-tempeh-cubes-spiced-tawa-masala-pack-of-3.jpg</t>
  </si>
  <si>
    <t>https://datalabs.siva3.io/image/Eunimart_groceries_215136-8_1-hello-tempayy-soyabean-tempeh-cubes-spiced-tawa-masala-pack-of-3.jpg</t>
  </si>
  <si>
    <t>Simply sautee in a pan with a dash of oil for 3-4 minutes. 
Microwave in a bowl for 45 seconds
Serve hot.
Add to any recipe of your choice.</t>
  </si>
  <si>
    <t>Soybeans, Water, Rhizopus (culture), Iron, Vitamin B12, Onion, Tomato, Iodised Salt, Ginger, Garlic, Sunflower Oil, Rice Flour, Hydrolysed Soya Protein, Spices And Condiments</t>
  </si>
  <si>
    <t>Hello Tempayy Spiced Tawa Masla Soyabean Tempeh Cubes - Rich In Protein, Iron &amp; Vit B12, 200 g Pouch</t>
  </si>
  <si>
    <t>Cook your heart out with Tempayy (Tempeh)! Made by fermenting whole non-GMO soya beans with no preservatives or additives, this versatile ingredient delivers all the goodness of the soybean and more. Don't miss our Tawa Masala Tempayy if you're craving some desi plant protein. Try it in a Kathi roll or kebab. The food is rich in fibre, iron, and vitamin B12, as well as gut-friendly protein.</t>
  </si>
  <si>
    <t>https://datalabs.siva3.io/image/Eunimart_groceries_40210466_4-hello-tempayy-spiced-tawa-masala-soyabean-tempeh-cubes-rich-in-iron-fibre-gluten-free.jpg</t>
  </si>
  <si>
    <t>https://datalabs.siva3.io/image/Eunimart_groceries_40210466-2_3-hello-tempayy-spiced-tawa-masala-soyabean-tempeh-cubes-rich-in-iron-fibre-gluten-free.jpg</t>
  </si>
  <si>
    <t>https://datalabs.siva3.io/image/Eunimart_groceries_40210466-3_3-hello-tempayy-spiced-tawa-masala-soyabean-tempeh-cubes-rich-in-iron-fibre-gluten-free.jpg</t>
  </si>
  <si>
    <t>https://datalabs.siva3.io/image/Eunimart_groceries_40210466-4_3-hello-tempayy-spiced-tawa-masala-soyabean-tempeh-cubes-rich-in-iron-fibre-gluten-free.jpg</t>
  </si>
  <si>
    <t>https://datalabs.siva3.io/image/Eunimart_groceries_40210466-5_3-hello-tempayy-spiced-tawa-masala-soyabean-tempeh-cubes-rich-in-iron-fibre-gluten-free.jpg</t>
  </si>
  <si>
    <t>https://datalabs.siva3.io/image/Eunimart_groceries_40210466-6_3-hello-tempayy-spiced-tawa-masala-soyabean-tempeh-cubes-rich-in-iron-fibre-gluten-free.jpg</t>
  </si>
  <si>
    <t>https://datalabs.siva3.io/image/Eunimart_groceries_40210466-7_3-hello-tempayy-spiced-tawa-masala-soyabean-tempeh-cubes-rich-in-iron-fibre-gluten-free.jpg</t>
  </si>
  <si>
    <t>https://datalabs.siva3.io/image/Eunimart_groceries_40210466-8_3-hello-tempayy-spiced-tawa-masala-soyabean-tempeh-cubes-rich-in-iron-fibre-gluten-free.jpg</t>
  </si>
  <si>
    <t>https://datalabs.siva3.io/image/Eunimart_groceries_40210466-9_1-hello-tempayy-spiced-tawa-masala-soyabean-tempeh-cubes-rich-in-iron-fibre-gluten-free.jpg</t>
  </si>
  <si>
    <t>https://datalabs.siva3.io/image/Eunimart_groceries_40210466-10_1-hello-tempayy-spiced-tawa-masala-soyabean-tempeh-cubes-rich-in-iron-fibre-gluten-free.jpg</t>
  </si>
  <si>
    <t>Hello Tempayy Spicy Peri Peri Soyabean Tempeh Cubes - Rich In Protein, Makes Rolls &amp; Salad, 200 g Pouch</t>
  </si>
  <si>
    <t>Cook your heart out with Tempayy (Tempeh)! Made by fermenting whole non-GMO soya beans with no preservatives or additives, this versatile ingredient delivers all the goodness of the soybean and more. Don't miss our Peri Peri Tempayy if you‚‚re looking for a flavour kick. Try it in rolls, bowls, or salads. The food is rich in fibre, iron, and vitamin B12, as well as gut-friendly protein.</t>
  </si>
  <si>
    <t>Schouten Aahaar India Pvt Ltd, Site No 6 &amp; 7, Property No 3, Khatha No 3/6 &amp; 3/7, Byrathi Village, Bidarahalli Hobli, Off Hennur-Bagalur Main Road, Bengaluru, Karnataka 560077, Vegolution India Pvt LtdSchouten Aahaar India Pvt LtdSite No 6 &amp; 7, Property No 3, Khatha No 3/6 &amp; 3/7, Byrathi Village, Bidarahalli Hobli, Off Hennur-Bagalur Main Road, Bengaluru, Karnataka 560077</t>
  </si>
  <si>
    <t>https://datalabs.siva3.io/image/Eunimart_groceries_40238813_2-hello-tempayy-spicy-peri-peri-soyabean-tempeh-cubes-rich-in-fibre-iron-gluten-free.jpg</t>
  </si>
  <si>
    <t>https://datalabs.siva3.io/image/Eunimart_groceries_40238813-2_2-hello-tempayy-spicy-peri-peri-soyabean-tempeh-cubes-rich-in-fibre-iron-gluten-free.jpg</t>
  </si>
  <si>
    <t>https://datalabs.siva3.io/image/Eunimart_groceries_40238813-3_2-hello-tempayy-spicy-peri-peri-soyabean-tempeh-cubes-rich-in-fibre-iron-gluten-free.jpg</t>
  </si>
  <si>
    <t>https://datalabs.siva3.io/image/Eunimart_groceries_40238813-4_2-hello-tempayy-spicy-peri-peri-soyabean-tempeh-cubes-rich-in-fibre-iron-gluten-free.jpg</t>
  </si>
  <si>
    <t>https://datalabs.siva3.io/image/Eunimart_groceries_40238813-5_2-hello-tempayy-spicy-peri-peri-soyabean-tempeh-cubes-rich-in-fibre-iron-gluten-free.jpg</t>
  </si>
  <si>
    <t>https://datalabs.siva3.io/image/Eunimart_groceries_40238813-6_2-hello-tempayy-spicy-peri-peri-soyabean-tempeh-cubes-rich-in-fibre-iron-gluten-free.jpg</t>
  </si>
  <si>
    <t>https://datalabs.siva3.io/image/Eunimart_groceries_40238813-7_2-hello-tempayy-spicy-peri-peri-soyabean-tempeh-cubes-rich-in-fibre-iron-gluten-free.jpg</t>
  </si>
  <si>
    <t>https://datalabs.siva3.io/image/Eunimart_groceries_40238813-8_2-hello-tempayy-spicy-peri-peri-soyabean-tempeh-cubes-rich-in-fibre-iron-gluten-free.jpg</t>
  </si>
  <si>
    <t>Soybeans, Water, Red Chilli Paste, Vinegar, Sunflower Oil, Chilli Powder, Sugar, Iodized Salt, Hydrolysed Vegetable Protein, Lime Juice, Natural Flavourings, Rice Flour, Rhizopus (culture)</t>
  </si>
  <si>
    <t>Hello Tempayy Spicy Peri Peri Soyabean Tempeh Cubes - Rich In Protein, Makes Rolls &amp; Salad, 3x200 g Multipack</t>
  </si>
  <si>
    <t>https://datalabs.siva3.io/image/Eunimart_groceries_222366_1-hello-tempayy-spicy-peri-peri-soyabean-tempeh-cubes-rich-in-protein-makes-rolls-salad.jpg</t>
  </si>
  <si>
    <t>https://datalabs.siva3.io/image/Eunimart_groceries_222366-2_1-hello-tempayy-spicy-peri-peri-soyabean-tempeh-cubes-rich-in-protein-makes-rolls-salad.jpg</t>
  </si>
  <si>
    <t>https://datalabs.siva3.io/image/Eunimart_groceries_222366-3_1-hello-tempayy-spicy-peri-peri-soyabean-tempeh-cubes-rich-in-protein-makes-rolls-salad.jpg</t>
  </si>
  <si>
    <t>https://datalabs.siva3.io/image/Eunimart_groceries_222366-4_1-hello-tempayy-spicy-peri-peri-soyabean-tempeh-cubes-rich-in-protein-makes-rolls-salad.jpg</t>
  </si>
  <si>
    <t>https://datalabs.siva3.io/image/Eunimart_groceries_222366-5_1-hello-tempayy-spicy-peri-peri-soyabean-tempeh-cubes-rich-in-protein-makes-rolls-salad.jpg</t>
  </si>
  <si>
    <t>https://datalabs.siva3.io/image/Eunimart_groceries_222366-6_1-hello-tempayy-spicy-peri-peri-soyabean-tempeh-cubes-rich-in-protein-makes-rolls-salad.jpg</t>
  </si>
  <si>
    <t>https://datalabs.siva3.io/image/Eunimart_groceries_222366-7_1-hello-tempayy-spicy-peri-peri-soyabean-tempeh-cubes-rich-in-protein-makes-rolls-salad.jpg</t>
  </si>
  <si>
    <t>https://datalabs.siva3.io/image/Eunimart_groceries_222366-8_1-hello-tempayy-spicy-peri-peri-soyabean-tempeh-cubes-rich-in-protein-makes-rolls-salad.jpg</t>
  </si>
  <si>
    <t>Sautee in a pan for 6-8 mins using oil.
Add to/ cook with any recipe.</t>
  </si>
  <si>
    <t>Vegolution India Pvt Ltd203/3, 1ST, 6TH CROSS, VERSOVA LAYOUT, CV RAMAN NAGAR, BANGALORE Bangalore Urban Karnataka 560093</t>
  </si>
  <si>
    <t>P-1, 4th Floor, Gold Signature, 95 Mosque Road, Fraser Town, Bangalore - 560005</t>
  </si>
  <si>
    <t>Jus Amazin</t>
  </si>
  <si>
    <t>Jus Amazin Almond Butter - All Natural, Vegan, 125 g</t>
  </si>
  <si>
    <t>This delicious &amp; nutritious protein packed almond spread/butter (with 25% protein), is made from premium almonds and is ideal for those on a high-protein diet. Loaded with essential micronutrients (Vit B2, Calcium, Iron), it is high in dietary fibre and is diabetes-friendly (low in carbs and has no sweeteners). Best enjoyed on toast, in a smoothie or mixed in with a bowl of oatmeal. Made without any hydrogenated fats, artificial preservatives and chemicals, this healthy butter has zero cholesterol and is dairy free, soy free, peanut free, gluten free and is suitable for vegans. It is all natural butter that is unsweetened, has a high protein content, is vegan and has zero cholesterol.</t>
  </si>
  <si>
    <t>125 g</t>
  </si>
  <si>
    <t>Jus Amazin Foods And Beverages Pvt Ltd &amp; Address: #60/1,Coles Road Frazer Town Bangalore -560005</t>
  </si>
  <si>
    <t>https://datalabs.siva3.io/image/Eunimart_groceries_40114472_4-jus-amazin-almond-butter-all-natural-vegan.jpg</t>
  </si>
  <si>
    <t>https://datalabs.siva3.io/image/Eunimart_groceries_40114472-2_5-jus-amazin-almond-butter-all-natural-vegan.jpg</t>
  </si>
  <si>
    <t>https://datalabs.siva3.io/image/Eunimart_groceries_40114472-3_5-jus-amazin-almond-butter-all-natural-vegan.jpg</t>
  </si>
  <si>
    <t>https://datalabs.siva3.io/image/Eunimart_groceries_40114472-4_5-jus-amazin-almond-butter-all-natural-vegan.jpg</t>
  </si>
  <si>
    <t>https://datalabs.siva3.io/image/Eunimart_groceries_40114472-5_3-jus-amazin-almond-butter-all-natural-vegan.jpg</t>
  </si>
  <si>
    <t>https://datalabs.siva3.io/image/Eunimart_groceries_40114472-6_2-jus-amazin-almond-butter-all-natural-vegan.jpg</t>
  </si>
  <si>
    <t>Kashmiri Almonds (90%), Organic Cold Pressed Sunflower Oil</t>
  </si>
  <si>
    <t>Jus Amazin Almond Butter - Dark Chocolate, 200 g</t>
  </si>
  <si>
    <t>Made with Premium Quality Almonds, Organic Raw Cacao Powder and Organic jaggery. A must for all dark chocolate lovers, Almond Butter Dark Choco, is made in small batches to ensure a smooth texture, delicious flavour and nutrition for good health. Almond Butter Dark Choco is not only high in protein but the raw cacao also makes it high in antioxidants. It can be used as a spread on toast, it can be added to your oatmeal or cereal or even enrich your fruit intakes such as apples and oranges. It's a brilliant choice to get your kids their daily dose of almonds, for fitness enthusiasts as pre-workout or post work out snack, for the keto diet, high protein diet, people with a dairy allergy and for foodies.</t>
  </si>
  <si>
    <t>https://datalabs.siva3.io/image/Eunimart_groceries_40189797_1-jus-amazin-almond-butter-dark-chocolate.jpg</t>
  </si>
  <si>
    <t>https://datalabs.siva3.io/image/Eunimart_groceries_40189797-2_1-jus-amazin-almond-butter-dark-chocolate.jpg</t>
  </si>
  <si>
    <t>https://datalabs.siva3.io/image/Eunimart_groceries_40189797-3_1-jus-amazin-almond-butter-dark-chocolate.jpg</t>
  </si>
  <si>
    <t>https://datalabs.siva3.io/image/Eunimart_groceries_40189797-4_1-jus-amazin-almond-butter-dark-chocolate.jpg</t>
  </si>
  <si>
    <t>https://datalabs.siva3.io/image/Eunimart_groceries_40189797-5_1-jus-amazin-almond-butter-dark-chocolate.jpg</t>
  </si>
  <si>
    <t>https://datalabs.siva3.io/image/Eunimart_groceries_40189797-6_1-jus-amazin-almond-butter-dark-chocolate.jpg</t>
  </si>
  <si>
    <t>https://datalabs.siva3.io/image/Eunimart_groceries_40189797-7_1-jus-amazin-almond-butter-dark-chocolate.jpg</t>
  </si>
  <si>
    <t>https://datalabs.siva3.io/image/Eunimart_groceries_40189797-8_1-jus-amazin-almond-butter-dark-chocolate.jpg</t>
  </si>
  <si>
    <t>Jus Amazin's Almond Butter - Dark Chocolate, is perfect to be used as a spread on toast, it can be added to your oatmeal or cereal or even enrich your fruit intakes such as bananas or apples. It's a brilliant choice to give your family and kids their daily protein boost, it is ideal for fitness enthusiasts as pre-workout or post work out snack or in smoothies, for the keto diet, high protein diet, people with dairy allergy and for foodies. A must-have ingredient for the health-conscious, vegans, people with a dairy allergy and for bakers!</t>
  </si>
  <si>
    <t>Almonds (76%), Organic Jaggery Powder, Organic Cacao Powder</t>
  </si>
  <si>
    <t>Jus Amazin Almond Butter - Dark Chocolate, Vegan, 125 g</t>
  </si>
  <si>
    <t>Jus Amazin Foods and Beverages Private Limited, No:60/1, Coles Road, Fraser Town, Bangalore - 560005</t>
  </si>
  <si>
    <t>https://datalabs.siva3.io/image/Eunimart_groceries_40114471_5-jus-amazin-almond-butter-dark-chocolate-vegan.jpg</t>
  </si>
  <si>
    <t>https://datalabs.siva3.io/image/Eunimart_groceries_40114471-2_5-jus-amazin-almond-butter-dark-chocolate-vegan.jpg</t>
  </si>
  <si>
    <t>https://datalabs.siva3.io/image/Eunimart_groceries_40114471-3_5-jus-amazin-almond-butter-dark-chocolate-vegan.jpg</t>
  </si>
  <si>
    <t>https://datalabs.siva3.io/image/Eunimart_groceries_40114471-4_5-jus-amazin-almond-butter-dark-chocolate-vegan.jpg</t>
  </si>
  <si>
    <t>https://datalabs.siva3.io/image/Eunimart_groceries_40114471-5_3-jus-amazin-almond-butter-dark-chocolate-vegan.jpg</t>
  </si>
  <si>
    <t>https://datalabs.siva3.io/image/Eunimart_groceries_40114471-6_2-jus-amazin-almond-butter-dark-chocolate-vegan.jpg</t>
  </si>
  <si>
    <t>Kashmiri Almonds (64%), Organic Cold Pressed Sunflower Oil, Organic Jaggery Powder, Organic Cacao Powder, Organic Rock Salt</t>
  </si>
  <si>
    <t>Jus Amazin Almond Butter, 200 g Jar</t>
  </si>
  <si>
    <t>Almond Butter is all natural, which is an ideal addition to your morning oatmeal or smoothie or dosa/pancake batter or a paratha roll. It is loaded with essential micronutrients such as vitamin B2, calcium and iron, which is high in dietary fibre and is diabetes-friendly (low in carbs and has no sweeteners). With 25% protein, this is suitable for people on a high protein diet. It is all natural, unsweetened, has a high protein content, is vegan and has zero cholesterol.
weight: 200g, storage: Store in a cool, dry place, away from sunlight and heat</t>
  </si>
  <si>
    <t>200 g Jar</t>
  </si>
  <si>
    <t>https://datalabs.siva3.io/image/Eunimart_groceries_40145478_5-jus-amazin-almond-butter-all-natural-vegan.jpg</t>
  </si>
  <si>
    <t>https://datalabs.siva3.io/image/Eunimart_groceries_40145478-2_5-jus-amazin-almond-butter-all-natural-vegan.jpg</t>
  </si>
  <si>
    <t>https://datalabs.siva3.io/image/Eunimart_groceries_40145478-3_5-jus-amazin-almond-butter-all-natural-vegan.jpg</t>
  </si>
  <si>
    <t>https://datalabs.siva3.io/image/Eunimart_groceries_40145478-4_5-jus-amazin-almond-butter-all-natural-vegan.jpg</t>
  </si>
  <si>
    <t>https://datalabs.siva3.io/image/Eunimart_groceries_40145478-5_4-jus-amazin-almond-butter-all-natural-vegan.jpg</t>
  </si>
  <si>
    <t>https://datalabs.siva3.io/image/Eunimart_groceries_40145478-6_3-jus-amazin-almond-butter-all-natural-vegan.jpg</t>
  </si>
  <si>
    <t>100% Almonds No Preservatives allergen info: Gluten free</t>
  </si>
  <si>
    <t>Jus Amazin Crunchy Sweet 'N' Salty Almond Butter with Flax Seeds, 125 g Jar</t>
  </si>
  <si>
    <t>Almond Butter Sweet N Salty with Crunchy Flax seeds, where the delicious crunchy almond butter marries the sweet and salty flavour to make it a favourite of the entire family. It is made from premium almonds, organic flax seeds, organic jaggery and organic rock salt, it is loaded with essential micronutrients (Vitamin B2, Calcium, Iron) and is high in dietary fibre and Omega 3 Fatty Acids. With 24% protein, this is suitable for people on a high protein diet. It contains flax seeds. It is high in protein, is natural, is vegan and has zero cholesterol.
weight: 125g</t>
  </si>
  <si>
    <t>125 g Jar</t>
  </si>
  <si>
    <t>https://datalabs.siva3.io/image/Eunimart_groceries_40145479_5-jus-amazin-almond-butter-with-flax-seeds-vegan.jpg</t>
  </si>
  <si>
    <t>https://datalabs.siva3.io/image/Eunimart_groceries_40145479-2_5-jus-amazin-almond-butter-with-flax-seeds-vegan.jpg</t>
  </si>
  <si>
    <t>https://datalabs.siva3.io/image/Eunimart_groceries_40145479-3_5-jus-amazin-almond-butter-with-flax-seeds-vegan.jpg</t>
  </si>
  <si>
    <t>https://datalabs.siva3.io/image/Eunimart_groceries_40145479-4_5-jus-amazin-almond-butter-with-flax-seeds-vegan.jpg</t>
  </si>
  <si>
    <t>https://datalabs.siva3.io/image/Eunimart_groceries_40145479-5_4-jus-amazin-almond-butter-with-flax-seeds-vegan.jpg</t>
  </si>
  <si>
    <t>https://datalabs.siva3.io/image/Eunimart_groceries_40145479-6_3-jus-amazin-almond-butter-with-flax-seeds-vegan.jpg</t>
  </si>
  <si>
    <t>Sweet N Salty Almond Butter, Dairy Free, Soy Free, Gluten Free, Vegan, Artificial Preservative And Emulsifier-Free, Refined Sugar-Free &amp; Locally Sourced Ingredients, 100% Natural, Premium Almonds, Organic Rock Salt, Organic Jaggery, Organic Flax Seeds
allergen info: Dairy Free</t>
  </si>
  <si>
    <t>Jus Amazin Crunchy Sweet 'N' Salty Almond Butter with Flax Seeds, 200 g Jar</t>
  </si>
  <si>
    <t>Almond Butter Sweet N Salty with crunchy flax seeds, where the delicious crunchy almond butter marries the sweet and salty flavour to make it a favourite of the entire family. It is made from premium almonds, organic flax seeds, organic jaggery and organic rock salt, it is loaded with essential micronutrients (Vitamin B2, Calcium, Iron) and is high in dietary fibre and Omega 3 Fatty Acids. With 24% protein, this is suitable for people on a high protein diet. Flax Seeds, High Protein, Natural, Vegan, Zero Cholesterol weight: 200g</t>
  </si>
  <si>
    <t>https://datalabs.siva3.io/image/Eunimart_groceries_40145480_5-jus-amazin-almond-butter-sweet-salty-with-crunchy-flax-seeds-vegan.jpg</t>
  </si>
  <si>
    <t>https://datalabs.siva3.io/image/Eunimart_groceries_40145480-2_5-jus-amazin-almond-butter-sweet-salty-with-crunchy-flax-seeds-vegan.jpg</t>
  </si>
  <si>
    <t>https://datalabs.siva3.io/image/Eunimart_groceries_40145480-3_5-jus-amazin-almond-butter-sweet-salty-with-crunchy-flax-seeds-vegan.jpg</t>
  </si>
  <si>
    <t>https://datalabs.siva3.io/image/Eunimart_groceries_40145480-4_5-jus-amazin-almond-butter-sweet-salty-with-crunchy-flax-seeds-vegan.jpg</t>
  </si>
  <si>
    <t>https://datalabs.siva3.io/image/Eunimart_groceries_40145480-5_4-jus-amazin-almond-butter-sweet-salty-with-crunchy-flax-seeds-vegan.jpg</t>
  </si>
  <si>
    <t>https://datalabs.siva3.io/image/Eunimart_groceries_40145480-6_3-jus-amazin-almond-butter-sweet-salty-with-crunchy-flax-seeds-vegan.jpg</t>
  </si>
  <si>
    <t>Sweet N Salty Almond Butter, Dairy Free, Soy Free, Gluten Free, Vegan, Artificial Preservative And Emulsifier-Free, Refined Sugar-free And Locally Sourced Ingredients, 100% Natural, Premium Almonds, Organic Rock Salt, Organic Jaggery, Organic Flax Seeds
allergen info: Dairy Free</t>
  </si>
  <si>
    <t>Jus Amazin Crunchy Sweet 'N' Salty Peanut Butter with Flax and Sunflower Seeds, 200 g Jar</t>
  </si>
  <si>
    <t>This Organic Peanut Butter with Crunchy Flax and Sunflower Seeds is made with certified organic ingredients and zero hydrogenated fats this unique crunchy peanut butter marries the crunch of organic flax and organic sunflower seeds with the wonderful flavour of salted peanuts with organic jaggery to provide the absolute fine balance between sweet and salt that makes this butter a hit with people across age-bands. Also, it is packed with micronutrients such as vitamin B1, vitamin E, calcium, iron, magnesium, folic acid, and copper, which has good and healthy fat. This is a healthier alternative to others in the marketplace. With 29 % protein, it is suitable for people on a high protein diet. It contains crunchy flax and sunflower seeds. It has a high protein content and is vegan.
weight: 200g, storage: Store in a cool, dry place, away from sunlight and heat</t>
  </si>
  <si>
    <t>https://datalabs.siva3.io/image/Eunimart_groceries_40145477_5-jus-amazin-organic-peanut-butter-with-crunchy-flax-sunflower-seeds-vegan.jpg</t>
  </si>
  <si>
    <t>https://datalabs.siva3.io/image/Eunimart_groceries_40145477-2_5-jus-amazin-organic-peanut-butter-with-crunchy-flax-sunflower-seeds-vegan.jpg</t>
  </si>
  <si>
    <t>https://datalabs.siva3.io/image/Eunimart_groceries_40145477-3_5-jus-amazin-organic-peanut-butter-with-crunchy-flax-sunflower-seeds-vegan.jpg</t>
  </si>
  <si>
    <t>https://datalabs.siva3.io/image/Eunimart_groceries_40145477-4_5-jus-amazin-organic-peanut-butter-with-crunchy-flax-sunflower-seeds-vegan.jpg</t>
  </si>
  <si>
    <t>https://datalabs.siva3.io/image/Eunimart_groceries_40145477-5_4-jus-amazin-organic-peanut-butter-with-crunchy-flax-sunflower-seeds-vegan.jpg</t>
  </si>
  <si>
    <t>https://datalabs.siva3.io/image/Eunimart_groceries_40145477-6_3-jus-amazin-organic-peanut-butter-with-crunchy-flax-sunflower-seeds-vegan.jpg</t>
  </si>
  <si>
    <t>Organic Peanut Butter With Organic Sunflower &amp; Organic Flax Seeds, Dairy Free, Soy Free, Gluten Free, Vegan, Artificial Preservative &amp; Emulsifier Free, Refined Sugar Free &amp; Locally Sourced Ingredients, 100% Organic Jaggery, Organic Rock Salt. Allergen info: Peanut</t>
  </si>
  <si>
    <t>Jus Amazin Punchy Pepper Cashew Butter, 125 g Jar</t>
  </si>
  <si>
    <t>Made from premium Cashewnuts, this delicious &amp; nutritious cashew spread/butter, with 18% protein, has the natural flavour of cashew nuts with the kick of freshly crushed organic pepper to make it a delight for the Indian savoury palate. Loaded with minerals such as Iron, Copper, Magnesium, Manganese, Phosphorus and Vitamin B1, this spread/butter goes well on toast, as a dip, as salad dressing and even in pasta sauce. With 18% protein, it is a great addition to your everyday meals and is made without any hydrogenated fats, artificial preservatives and chemicals, this healthy butter has zero cholesterol and is dairy free, soy free, peanut free, gluten free and is also suitable for vegans. It contains punchy pepper, has a high protein content, is natural, is vegan and contains zero cholesterol.
This delicious creamy Cashewnut Butter (with 18% Protein) is made with Cashewnuts and flavoured with Organic Pepper and Organic Rock Salt. The is packed with macro-nutrients (protein, dietary fibers and healthy fats) and naturally occurring micro-nutrients (iron, zinc, copper). weight: 125g</t>
  </si>
  <si>
    <t>https://datalabs.siva3.io/image/Eunimart_groceries_40126895_4-jus-amazin-cashew-butter-punchy-pepper-high-protein-natural-vegan.jpg</t>
  </si>
  <si>
    <t>https://datalabs.siva3.io/image/Eunimart_groceries_40126895-2_4-jus-amazin-cashew-butter-punchy-pepper-high-protein-natural-vegan.jpg</t>
  </si>
  <si>
    <t>https://datalabs.siva3.io/image/Eunimart_groceries_40126895-3_4-jus-amazin-cashew-butter-punchy-pepper-high-protein-natural-vegan.jpg</t>
  </si>
  <si>
    <t>https://datalabs.siva3.io/image/Eunimart_groceries_40126895-4_3-jus-amazin-cashew-butter-punchy-pepper-high-protein-natural-vegan.jpg</t>
  </si>
  <si>
    <t>https://datalabs.siva3.io/image/Eunimart_groceries_40126895-5_3-jus-amazin-cashew-butter-punchy-pepper-high-protein-natural-vegan.jpg</t>
  </si>
  <si>
    <t>https://datalabs.siva3.io/image/Eunimart_groceries_40126895-6_2-jus-amazin-cashew-butter-punchy-pepper-high-protein-natural-vegan.jpg</t>
  </si>
  <si>
    <t>Cashewnuts, Organic Pepper, Organic Rock Salt.
allergen info: Dairy Free</t>
  </si>
  <si>
    <t>Jus Amazin Sweet 'N' Salty Peanut Butter, 125 g Jar</t>
  </si>
  <si>
    <t>This delicious and nutritious peanut butter (with 26.5% protein), is made from Organic Peanuts and is packed with micro-nutrients such as Vitamins B1 and E, Calcium, Iron, Magnesium, Folic Acid, Copper and good, healthy fats. This delicious spread has the right mix of sweet (organic jaggery) and a hint of salt (organic rock salt), making it the ideal accompaniment for a range of dishes. Loaded with minerals and vitamins, this luscious smooth spread is best enjoyed on hot toast, on a cracker/biscuit or with a parantha/roti/dosa or even in a smoothie. Its made without hydrogenated fats, artificial preservatives and chemicals, this healthy butter has zero cholesterol and is dairy free, soy free, tree nut free, gluten free and is suitable for vegans. It is creamy, has a high protein content, is vegan and has zero cholesterol.
This delicious creamy Peanut Butter (with 26% Protein) is made with 100% Organic Peanuts and flavoured with Organic Jaggery and Organic Rock Salt. The is packed with macro-nutrients (protein, dietary fibers and healthy fats) and naturally occurring micro-nutrients (Vitamin E, Vitamin B1, zinc, folate, copper, manganese). weight: 125g</t>
  </si>
  <si>
    <t>Pristine Organics Pvt. Ltd, 839, 3rd Floor, Damodaran Road, Sahakara Nagar, Bengaluru, Karnataka - 560092.</t>
  </si>
  <si>
    <t>https://datalabs.siva3.io/image/Eunimart_groceries_40126896_4-jus-amazin-organic-peanut-butter-sweet-salty-high-protein-vegan.jpg</t>
  </si>
  <si>
    <t>https://datalabs.siva3.io/image/Eunimart_groceries_40126896-2_5-jus-amazin-organic-peanut-butter-sweet-salty-high-protein-vegan.jpg</t>
  </si>
  <si>
    <t>https://datalabs.siva3.io/image/Eunimart_groceries_40126896-3_4-jus-amazin-organic-peanut-butter-sweet-salty-high-protein-vegan.jpg</t>
  </si>
  <si>
    <t>https://datalabs.siva3.io/image/Eunimart_groceries_40126896-4_3-jus-amazin-organic-peanut-butter-sweet-salty-high-protein-vegan.jpg</t>
  </si>
  <si>
    <t>https://datalabs.siva3.io/image/Eunimart_groceries_40126896-5_3-jus-amazin-organic-peanut-butter-sweet-salty-high-protein-vegan.jpg</t>
  </si>
  <si>
    <t>https://datalabs.siva3.io/image/Eunimart_groceries_40126896-6_2-jus-amazin-organic-peanut-butter-sweet-salty-high-protein-vegan.jpg</t>
  </si>
  <si>
    <t>Organic Peanuts, Organic Jaggery, Organic Rock Salt.
allergen info: Dairy Free</t>
  </si>
  <si>
    <t>Kapiva Ayurveda</t>
  </si>
  <si>
    <t>Kapiva Ayurveda Kapiva Vegan Protein - Chocolate | Post-workout Recovery Protein Shake | 100% Plant Based Protein, 1 kg</t>
  </si>
  <si>
    <t>100% PLANT-BASED &amp; VEGAN: The Clean Protein is a vegan nutrition protein powder that is 100% plant-based, gluten-free nutrition powder with the complete amino acid profile. This herbal powder does not contain any artificial preservatives and sugar. This complete nutrition powder is rich in essential nutrients, vitamins, minerals and proteins which help make your body strong and healthy. It helps in keeping your blood pressure under check and supports heart health.</t>
  </si>
  <si>
    <t>Mad Parsee Foods LLP, 1/3 Gurudeo , Hatiskar Marg, Prabhadevi, Mumbai 400025</t>
  </si>
  <si>
    <t>https://datalabs.siva3.io/image/Eunimart_groceries_40160151_2-kapiva-ayurveda-clean-protein-100-vegan-nutrition-powder-chocolate.jpg</t>
  </si>
  <si>
    <t>https://datalabs.siva3.io/image/Eunimart_groceries_40160151-2_3-kapiva-ayurveda-clean-protein-100-vegan-nutrition-powder-chocolate.jpg</t>
  </si>
  <si>
    <t>https://datalabs.siva3.io/image/Eunimart_groceries_40160151-3_2-kapiva-ayurveda-clean-protein-100-vegan-nutrition-powder-chocolate.jpg</t>
  </si>
  <si>
    <t>https://datalabs.siva3.io/image/Eunimart_groceries_40160151-4_2-kapiva-ayurveda-clean-protein-100-vegan-nutrition-powder-chocolate.jpg</t>
  </si>
  <si>
    <t>https://datalabs.siva3.io/image/Eunimart_groceries_40160151-5_2-kapiva-ayurveda-clean-protein-100-vegan-nutrition-powder-chocolate.jpg</t>
  </si>
  <si>
    <t>Take two scoops (38-40g) of the Kapiva clean protein, add 250ml of chilled water or any beverage of your choice in a glass or shaker, mix well to craft your ultimate healthy drink.</t>
  </si>
  <si>
    <t>Adret Retail Pvt. Ltd. (Kapiva Ayurveda), 1, HIA, Jodhpur (Raj), India 342001.</t>
  </si>
  <si>
    <t>Rice Protein, Pea Protein, Corn Fat Powder, Inulin, Cocoa Powder, Maltodextrin, Guar Gum, Rice Bran Extract, Stevia, Minerals &amp; Vitamins, Nature Identical Flavours</t>
  </si>
  <si>
    <t>Katharos</t>
  </si>
  <si>
    <t>Katharos Black Pepper Spread - Vegan Cheese, Made From Cashews, High In Protein, No Oil, Sugar, Sauce/Dip, 100 g</t>
  </si>
  <si>
    <t>High in Protein - 16.8%. Great as a Pre/post-workout snack. Made from creamy cashews, this silky dairy-free soft cheese spread is incredibly versatile; use it as a spread on a toast/chapati/falafel or simply drizzle it on a salad/fries/tacos or serve it as a dip at parties. The possibilities are endless! Cashews are an excellent source of magnesium, manganese, phosphorus, zinc, Vitamin B6, and Vitamin K. Made without any hydrogenated fats, preservatives or chemicals. Made with only 3 ingredients: Cashews, Himalayan pink salt &amp; fresh black pepper. Oil-free, Preservative free, Chemical free, Dairy-free, Sugar-free, Gluten-free, Transfat free.</t>
  </si>
  <si>
    <t>100 g</t>
  </si>
  <si>
    <t>https://datalabs.siva3.io/image/Eunimart_groceries_40263896_1-katharos-black-pepper-spread-vegan-cheese-made-from-cashews-high-in-protein-no-oil-sugar-saucedip.jpg</t>
  </si>
  <si>
    <t>https://datalabs.siva3.io/image/Eunimart_groceries_40263896-2_1-katharos-black-pepper-spread-vegan-cheese-made-from-cashews-high-in-protein-no-oil-sugar-saucedip.jpg</t>
  </si>
  <si>
    <t>https://datalabs.siva3.io/image/Eunimart_groceries_40263896-3_1-katharos-black-pepper-spread-vegan-cheese-made-from-cashews-high-in-protein-no-oil-sugar-saucedip.jpg</t>
  </si>
  <si>
    <t>https://datalabs.siva3.io/image/Eunimart_groceries_40263896-4_1-katharos-black-pepper-spread-vegan-cheese-made-from-cashews-high-in-protein-no-oil-sugar-saucedip.jpg</t>
  </si>
  <si>
    <t>https://datalabs.siva3.io/image/Eunimart_groceries_40263896-5_1-katharos-black-pepper-spread-vegan-cheese-made-from-cashews-high-in-protein-no-oil-sugar-saucedip.jpg</t>
  </si>
  <si>
    <t>Cashews, Himalayan Pink Salt, Fresh Black Pepper</t>
  </si>
  <si>
    <t>Katharos Cheddar Spread - Vegan Cheese, Made From Cashews, High In Protein, No Oil, Sugar, Sauce/Dip, 100 g</t>
  </si>
  <si>
    <t>High in Protein - 11.8%. Great as a Pre/post-workout snack. Made from creamy cashews, this silky dairy-free soft cheese spread is incredibly versatile; use it as a spread on a toast/chapati/falafel or simply drizzle it on a salad/fries/tacos or serve it as a dip at parties. The possibilities are endless! Cashews are an excellent source of magnesium, manganese, phosphorus, zinc, Vitamin B6, and Vitamin K. Made without any hydrogenated fats, preservatives or chemicals. Made with only 3 ingredients: Cashews, Himalayan pink salt, and annatto. Oil-free, Preservatives free, Chemical free, Dairy-free, Sugar-free, Gluten-free, Transfat free.</t>
  </si>
  <si>
    <t>Unibic Foods India Pvt. Ltd, 51/1A &amp; 52, Heggadadevanapura Village, Huskur Road, Bangalore - 562123 &amp; Sriveda Sattva Pvt. Ltd. III Floor, No. 54/46, 39th A Cross, 11th Main Road, 4th T Block, Jayanagar, Bangalore, Karnataka, India ‚‚“ 560041</t>
  </si>
  <si>
    <t>https://datalabs.siva3.io/image/Eunimart_groceries_40263897_1-katharos-cheddar-spread-vegan-cheese-made-from-cashews-high-in-protein-no-oil-sugar-saucedip.jpg</t>
  </si>
  <si>
    <t>https://datalabs.siva3.io/image/Eunimart_groceries_40263897-2_1-katharos-cheddar-spread-vegan-cheese-made-from-cashews-high-in-protein-no-oil-sugar-saucedip.jpg</t>
  </si>
  <si>
    <t>https://datalabs.siva3.io/image/Eunimart_groceries_40263897-3_1-katharos-cheddar-spread-vegan-cheese-made-from-cashews-high-in-protein-no-oil-sugar-saucedip.jpg</t>
  </si>
  <si>
    <t>https://datalabs.siva3.io/image/Eunimart_groceries_40263897-4_1-katharos-cheddar-spread-vegan-cheese-made-from-cashews-high-in-protein-no-oil-sugar-saucedip.jpg</t>
  </si>
  <si>
    <t>https://datalabs.siva3.io/image/Eunimart_groceries_40263897-5_1-katharos-cheddar-spread-vegan-cheese-made-from-cashews-high-in-protein-no-oil-sugar-saucedip.jpg</t>
  </si>
  <si>
    <t>https://datalabs.siva3.io/image/Eunimart_groceries_40263897-6_1-katharos-cheddar-spread-vegan-cheese-made-from-cashews-high-in-protein-no-oil-sugar-saucedip.jpg</t>
  </si>
  <si>
    <t>https://datalabs.siva3.io/image/Eunimart_groceries_40263897-7_1-katharos-cheddar-spread-vegan-cheese-made-from-cashews-high-in-protein-no-oil-sugar-saucedip.jpg</t>
  </si>
  <si>
    <t>Cashews, Himalayan Pink Salt, Annatto</t>
  </si>
  <si>
    <t>Katharos Cheddar Vegan Cheese Block - Made With Watermelon Seeds, Gluten Free, No Preservatives, 200 g</t>
  </si>
  <si>
    <t>Katharos Cheddar Cheese Block is a soft and creamy cheese which grates &amp; melts beautifully on a Pizza, Sandwich, Burger, Taco or Fondue. Made from watermelon seeds it's lighter on the digestive system. It is Soya free, Nut free, Dairy free, Preservative free, Chemical free, Sugar-free, Gluten-free, Trans fat free and Cholesterol free.</t>
  </si>
  <si>
    <t>https://datalabs.siva3.io/image/Eunimart_groceries_40276019_2-katharos-cheddar-cheese-block-made-from-watermelon-seeds-gluten-free-no-preservatives.jpg</t>
  </si>
  <si>
    <t>https://datalabs.siva3.io/image/Eunimart_groceries_40276019-2_1-katharos-cheddar-cheese-block-made-from-watermelon-seeds-gluten-free-no-preservatives.jpg</t>
  </si>
  <si>
    <t>https://datalabs.siva3.io/image/Eunimart_groceries_40276019-3_1-katharos-cheddar-cheese-block-made-from-watermelon-seeds-gluten-free-no-preservatives.jpg</t>
  </si>
  <si>
    <t>https://datalabs.siva3.io/image/Eunimart_groceries_40276019-4_1-katharos-cheddar-cheese-block-made-from-watermelon-seeds-gluten-free-no-preservatives.jpg</t>
  </si>
  <si>
    <t>https://datalabs.siva3.io/image/Eunimart_groceries_40276019-5_1-katharos-cheddar-cheese-block-made-from-watermelon-seeds-gluten-free-no-preservatives.jpg</t>
  </si>
  <si>
    <t>https://datalabs.siva3.io/image/Eunimart_groceries_40276019-6_1-katharos-cheddar-cheese-block-made-from-watermelon-seeds-gluten-free-no-preservatives.jpg</t>
  </si>
  <si>
    <t>https://datalabs.siva3.io/image/Eunimart_groceries_40276019-7_1-katharos-cheddar-cheese-block-made-from-watermelon-seeds-gluten-free-no-preservatives.jpg</t>
  </si>
  <si>
    <t>Watermelon Seeds, Coconut Oil, Carrageenan, Himalayan Pink Salt, Apple Cider Vinegar, Corn Starch, Potato Starch, Nutritional Yeast, Filtered Water, Annatto.</t>
  </si>
  <si>
    <t>Katharos Mozzarella Vegan Cheese Block - Made With Watermelon Seeds, Gluten Free, No Preservatives, 200 g</t>
  </si>
  <si>
    <t>Katharos Mozzarella Cheese Block is a soft and creamy cheese which grates &amp; melts beautifully on a Pizza, Sandwich, Burger, Taco or Fondue. Made from watermelon seeds it's lighter on the digestive system. It is Soya free, Nut free, Dairy free, Preservative free, Chemical free, Sugar-free, Gluten-free, Transfat free and Cholesterol free.</t>
  </si>
  <si>
    <t>Wellness Food,Address-Plot No.135,Sector-24, Faridabad-121005 (Haryana)</t>
  </si>
  <si>
    <t>https://datalabs.siva3.io/image/Eunimart_groceries_40276018_2-katharos-mozzarella-cheese-block-made-from-watermelon-seeds-gluten-free-no-preservatives.jpg</t>
  </si>
  <si>
    <t>https://datalabs.siva3.io/image/Eunimart_groceries_40276018-2_1-katharos-mozzarella-cheese-block-made-from-watermelon-seeds-gluten-free-no-preservatives.jpg</t>
  </si>
  <si>
    <t>https://datalabs.siva3.io/image/Eunimart_groceries_40276018-3_1-katharos-mozzarella-cheese-block-made-from-watermelon-seeds-gluten-free-no-preservatives.jpg</t>
  </si>
  <si>
    <t>https://datalabs.siva3.io/image/Eunimart_groceries_40276018-4_1-katharos-mozzarella-cheese-block-made-from-watermelon-seeds-gluten-free-no-preservatives.jpg</t>
  </si>
  <si>
    <t>https://datalabs.siva3.io/image/Eunimart_groceries_40276018-5_1-katharos-mozzarella-cheese-block-made-from-watermelon-seeds-gluten-free-no-preservatives.jpg</t>
  </si>
  <si>
    <t>https://datalabs.siva3.io/image/Eunimart_groceries_40276018-6_1-katharos-mozzarella-cheese-block-made-from-watermelon-seeds-gluten-free-no-preservatives.jpg</t>
  </si>
  <si>
    <t>https://datalabs.siva3.io/image/Eunimart_groceries_40276018-7_1-katharos-mozzarella-cheese-block-made-from-watermelon-seeds-gluten-free-no-preservatives.jpg</t>
  </si>
  <si>
    <t>Watermelon Seeds, Coconut Oil, Carrageenan, Himalayan Pink Salt, Apple Cider Vinegar, Corn Starch, Potato Starch, Nutritional Yeast, Filtered Water.</t>
  </si>
  <si>
    <t>MOOZ</t>
  </si>
  <si>
    <t>MOOZ Organic Masala Tofu - Soy Paneer, 200 g Pouch</t>
  </si>
  <si>
    <t>Wellness Foods manufactures dairy and non-dairy products like fresh cheese, tofu, and butter. This tofu is organic and is hand-crafted by an Italian cheesemaker from milk directly procured from farmers. Murginns fresh and firm organic masala tofu contains hand-cut farm-fresh vegetables (Soybean, peanut, red chilli, garlic etc). It is the perfect non-dairy substitute to paneer or cottage cheese, made from organic soybeans. Tofu also called bean curd, is a preparation made from soya milk coagulation.
Fresh and firm ORGANIC Masala tofu, made from organic soyabeans, is packed with fresh cumin to satisfy the indian taste palette. Addition of coriander and green chilly, inidan recipes of your dishes, high protein , indian flavours, have it raw with drinks instead of paneer or a snack at a party for vegetarians instead of paneer. Brand name: Mooz weight: 200g Health benefits: High protein</t>
  </si>
  <si>
    <t>https://datalabs.siva3.io/image/Eunimart_groceries_40160488_8-mooz-organic-masala-tofu-soy-paneer.jpg</t>
  </si>
  <si>
    <t>https://datalabs.siva3.io/image/Eunimart_groceries_40160488-2_2-mooz-organic-masala-tofu-soy-paneer.jpg</t>
  </si>
  <si>
    <t>https://datalabs.siva3.io/image/Eunimart_groceries_40160488-3_2-mooz-organic-masala-tofu-soy-paneer.jpg</t>
  </si>
  <si>
    <t>https://datalabs.siva3.io/image/Eunimart_groceries_40160488-4_2-mooz-organic-masala-tofu-soy-paneer.jpg</t>
  </si>
  <si>
    <t>https://datalabs.siva3.io/image/Eunimart_groceries_40160488-5_1-mooz-organic-masala-tofu-soy-paneer.jpg</t>
  </si>
  <si>
    <t>https://datalabs.siva3.io/image/Eunimart_groceries_40160488-6_1-mooz-organic-masala-tofu-soy-paneer.jpg</t>
  </si>
  <si>
    <t>Add small cubes of Tofu paneer straight into miso soups or salads.
Cut the tofu into quarters, coat it lightly in potato starch, and fry to make Agedashi tofu.
Roughly cut the masala tofu into chunks and add it to a stir fry, then mix vigorously into the rest of your ingredients with a spatula.
It is a great meat alternative in vegetarian or vegan stir-fries.</t>
  </si>
  <si>
    <t>MOOZ Organic Peanut Chilli Tofu - Soy Paneer, 200 g Pouch</t>
  </si>
  <si>
    <t>Wellness Foods manufactures dairy and non-dairy products like fresh cheese, tofu, and butter. This tofu is organic and is hand-crafted by an Italian cheesemaker from milk directly procured from farmers. Murginns fresh and firm organic peanut chilly tofu contains hand-cut farm-fresh vegetables (Soybean, peanut, red chilli, garlic etc). It is the perfect non-dairy substitute to paneer or cottage cheese, made from organic soybeans. Tofu also called bean curd, is a preparation made from soya milk coagulation.
Fresh and firm ORGANIC Masala tofu, made from organic soyabeans, is packed with fresh cumin to satisfy the indian taste palette. Addition of coriander and green chilly, inidan recipes of your dishes, high protein , indian flavours, have it raw with drinks instead of paneer or a snack at a party for vegetarians instead of paneer. Brand name: Mooz Health benefits: High protein</t>
  </si>
  <si>
    <t>Wellness Food, Plot No.135,Sector-24, Faridabad-121005 (Haryana)</t>
  </si>
  <si>
    <t>https://datalabs.siva3.io/image/Eunimart_groceries_40160489_7-mooz-organic-peanut-chilli-tofu-soy-paneer.jpg</t>
  </si>
  <si>
    <t>https://datalabs.siva3.io/image/Eunimart_groceries_40160489-2_2-mooz-organic-peanut-chilli-tofu-soy-paneer.jpg</t>
  </si>
  <si>
    <t>https://datalabs.siva3.io/image/Eunimart_groceries_40160489-3_2-mooz-organic-peanut-chilli-tofu-soy-paneer.jpg</t>
  </si>
  <si>
    <t>https://datalabs.siva3.io/image/Eunimart_groceries_40160489-4_2-mooz-organic-peanut-chilli-tofu-soy-paneer.jpg</t>
  </si>
  <si>
    <t>https://datalabs.siva3.io/image/Eunimart_groceries_40160489-5_1-mooz-organic-peanut-chilli-tofu-soy-paneer.jpg</t>
  </si>
  <si>
    <t>Add small cubes of Tofu paneer straight into miso soups or salads. 
Cut the tofu into quarters, coat it lightly in potato starch, and fry to make Agedashi tofu.
Roughly cut the peanut chilli tofu into chunks and add it to a stir fry, then mix vigorously into the rest of your ingredients with a spatula. 
It is a great meat alternative in vegetarian or vegan stir-fries.</t>
  </si>
  <si>
    <t>MOOZ Organic Tofu - Soy Paneer, 200g</t>
  </si>
  <si>
    <t>We at Wellness Foods, manufacture dairy and non-dairy products, Fresh Cheese, Tofu, and Butter. Our tofu is 100% organic without any preservatives. Our cheese is handcrafted by an Italian cheesemaker, from milk directly procured from farmers.</t>
  </si>
  <si>
    <t>200g</t>
  </si>
  <si>
    <t>https://datalabs.siva3.io/image/Eunimart_groceries_30010463_12-murginns-organic-tofu-soy-paneer.jpg</t>
  </si>
  <si>
    <t>https://datalabs.siva3.io/image/Eunimart_groceries_30010463-2_10-murginns-organic-tofu-soy-paneer.jpg</t>
  </si>
  <si>
    <t>https://datalabs.siva3.io/image/Eunimart_groceries_30010463-3_10-murginns-organic-tofu-soy-paneer.jpg</t>
  </si>
  <si>
    <t>https://datalabs.siva3.io/image/Eunimart_groceries_30010463-4_9-murginns-organic-tofu-soy-paneer.jpg</t>
  </si>
  <si>
    <t>https://datalabs.siva3.io/image/Eunimart_groceries_30010463-5_9-murginns-organic-tofu-soy-paneer.jpg</t>
  </si>
  <si>
    <t>Add small cubes straight into miso soups or salads. 
Cut the tofu into quarters, coat lightly in potato starch, and fry to make agedashi tofu.
Roughly cut the organic tofu into chunks and add to a stir-fry, then mix vigorously into the rest of your ingredients with a spatula. 
It is a great meat alternative in vegetarian or vegan stir-fries.</t>
  </si>
  <si>
    <t>MOOZ Organic Vegetable Tofu - Soy Paneer, 200 g</t>
  </si>
  <si>
    <t>We at Wellness Foods, manufacture dairy and non-dairy products, Fresh Cheese, Tofu, and Butter. Our tofu is 100% organic without any preservatives. Our cheese is handcrafted by an Italian cheesemaker, from milk directly procured from farmers. Ready to eat.</t>
  </si>
  <si>
    <t>469/1, Moo 3 Donyaihom Sub-district, Muang District, Nakhon Pathom, Province Thailand &amp; Naturise Consumer products pvt ltd, 109 , vellala stree, Purasawalkam, Chennai 600084</t>
  </si>
  <si>
    <t>https://datalabs.siva3.io/image/Eunimart_groceries_30010464_5-murginns-organic-vegetable-tofu-soy-paneer.jpg</t>
  </si>
  <si>
    <t>https://datalabs.siva3.io/image/Eunimart_groceries_30010464-2_4-murginns-organic-vegetable-tofu-soy-paneer.jpg</t>
  </si>
  <si>
    <t>https://datalabs.siva3.io/image/Eunimart_groceries_30010464-3_4-murginns-organic-vegetable-tofu-soy-paneer.jpg</t>
  </si>
  <si>
    <t>https://datalabs.siva3.io/image/Eunimart_groceries_30010464-4_4-murginns-organic-vegetable-tofu-soy-paneer.jpg</t>
  </si>
  <si>
    <t>Add small cubes straight into miso soups or salads. 
Cut the tofu into quarters, coat lightly in potato starch, and fry to make agedashi tofu.
Roughly cut the organic tofu into chunks and add to a stir-fry, then mix vigorously into the rest of your ingredients with a spatula.
It is a great meat alternative in vegetarian or vegan stir-fries.</t>
  </si>
  <si>
    <t>Only Earth</t>
  </si>
  <si>
    <t>Only Earth Oats Original Milk - Unsweetened, Plant-Based, Rich In Calcium, No Preservatives, 200 ml</t>
  </si>
  <si>
    <t>ONLY EARTH Oat Milk is a nutritious plant-based beverage with rich Oat Flavour and creamy texture, Essentials are completely Vegan, Soya Free, Lactose-Free, No Trans Fats, No Added Sugar &amp; Preservatives, Cholesterol Free and Guilt Free, It is a good source of Calcium, Vitamin D, B2 and B12 and fortified with many other Vitamins and Minerals, Enjoy it with your breakfast cereals, a post-work-out Drink, with Coffee/Chai.</t>
  </si>
  <si>
    <t>200 ml</t>
  </si>
  <si>
    <t>469/1, Moo 3 Donyaihom Sub-district, Muang District, Nakhon Pathom, Province Thailand &amp; Naturise Consumer products pvt ltd, 109 , vellala stree, Purasawalkam, Chennai 600084‚‚</t>
  </si>
  <si>
    <t>Thailand</t>
  </si>
  <si>
    <t>https://datalabs.siva3.io/image/Eunimart_groceries_40275938_1-only-earth-oats-original-milk-unsweetened-plant-based-rich-in-calcium-no-preservatives.jpg</t>
  </si>
  <si>
    <t>https://datalabs.siva3.io/image/Eunimart_groceries_40275938-2_1-only-earth-oats-original-milk-unsweetened-plant-based-rich-in-calcium-no-preservatives.jpg</t>
  </si>
  <si>
    <t>https://datalabs.siva3.io/image/Eunimart_groceries_40275938-3_1-only-earth-oats-original-milk-unsweetened-plant-based-rich-in-calcium-no-preservatives.jpg</t>
  </si>
  <si>
    <t>https://datalabs.siva3.io/image/Eunimart_groceries_40275938-4_1-only-earth-oats-original-milk-unsweetened-plant-based-rich-in-calcium-no-preservatives.jpg</t>
  </si>
  <si>
    <t>https://datalabs.siva3.io/image/Eunimart_groceries_40275938-5_1-only-earth-oats-original-milk-unsweetened-plant-based-rich-in-calcium-no-preservatives.jpg</t>
  </si>
  <si>
    <t>Oat Base (Water, Oats 10%), Sunflower Oil, Minerals (Calcium Carbonate), Acidity Regulator (Dipotassium Phosphate), Edible Salt, Vitamins (D, Riboflavin &amp; B12). Allergen Information: Contains Cereals Containing Gluten (Oats). Processed In A Facility That Processes Milk, Soy &amp; Other Tree Nuts (Almonds).</t>
  </si>
  <si>
    <t>Only Earth Plant Based Coconut Original Beverage - Unsweetened, Non-Dairy, Vegan, 1 L</t>
  </si>
  <si>
    <t>ONLY EARTH Coconut Beverage is a low-calorie plant-based beverage made from rich Thai Coconuts, essentials are completely gluten-free, vegan, soya-free, lactose-free, no trans fats, no added sugar &amp; preservatives, cholesterol-freef, and guilt-free. It is a good source of calcium, vitamin d and fortified with many other vitamins and minerals, enjoy it with your breakfast cereals, a post-workout drink, with coffee/chai.</t>
  </si>
  <si>
    <t>https://datalabs.siva3.io/image/Eunimart_groceries_40219981_2-only-earth-plant-based-coconut-original-beverage-unsweetened-non-dairy-vegan.jpg</t>
  </si>
  <si>
    <t>https://datalabs.siva3.io/image/Eunimart_groceries_40219981-2_1-only-earth-plant-based-coconut-original-beverage-unsweetened-non-dairy-vegan.jpg</t>
  </si>
  <si>
    <t>https://datalabs.siva3.io/image/Eunimart_groceries_40219981-3_1-only-earth-plant-based-coconut-original-beverage-unsweetened-non-dairy-vegan.jpg</t>
  </si>
  <si>
    <t>https://datalabs.siva3.io/image/Eunimart_groceries_40219981-4_1-only-earth-plant-based-coconut-original-beverage-unsweetened-non-dairy-vegan.jpg</t>
  </si>
  <si>
    <t>https://datalabs.siva3.io/image/Eunimart_groceries_40219981-5_1-only-earth-plant-based-coconut-original-beverage-unsweetened-non-dairy-vegan.jpg</t>
  </si>
  <si>
    <t>Coconut Milk (59%),Coconut Water(40%),Minerals(Calcium Carbonate)</t>
  </si>
  <si>
    <t>Only Earth Plant Based Oats Original Beverage - Unsweetened, Non-Dairy, Vegan, 1 L</t>
  </si>
  <si>
    <t>ONLY EARTH Oat Beverage is a nutritious plant-based beverage with rich Oat Flavor and creamy texture, Essentials are completely Vegan, Soya Free, Lactose-Free, No Trans Fats, No Added Sugar &amp; Preservatives, Cholesterol Free and Guilt-Free, It is a good source of Calcium, Vitamin D, B2 and B12 and fortified with many other Vitamins and Minerals, Enjoy it with your breakfast cereals, a post-workout drink, with coffee/chai.</t>
  </si>
  <si>
    <t>Gat no.537, Nr. Chas Kaman, Ranjana Road, Khandale, Tehsil Shirur, Pune, 412209 &amp; Terra Verde foods pvt ltd, 1st Floor, Strand Cinema, Arthur Bunder Road, Colaba, Mumbai-400005</t>
  </si>
  <si>
    <t>https://datalabs.siva3.io/image/Eunimart_groceries_40219980_2-only-earth-plant-based-oats-original-beverage-unsweetened-non-dairy-vegan.jpg</t>
  </si>
  <si>
    <t>https://datalabs.siva3.io/image/Eunimart_groceries_40219980-2_1-only-earth-plant-based-oats-original-beverage-unsweetened-non-dairy-vegan.jpg</t>
  </si>
  <si>
    <t>https://datalabs.siva3.io/image/Eunimart_groceries_40219980-3_1-only-earth-plant-based-oats-original-beverage-unsweetened-non-dairy-vegan.jpg</t>
  </si>
  <si>
    <t>https://datalabs.siva3.io/image/Eunimart_groceries_40219980-4_1-only-earth-plant-based-oats-original-beverage-unsweetened-non-dairy-vegan.jpg</t>
  </si>
  <si>
    <t>https://datalabs.siva3.io/image/Eunimart_groceries_40219980-5_1-only-earth-plant-based-oats-original-beverage-unsweetened-non-dairy-vegan.jpg</t>
  </si>
  <si>
    <t>Oat Base (Water. Oats 10%), Sunflower Oil, Minerals(Calcium Carbonate),Acidity Regulatory(Dipottasium Phospate),Edible Salt, Vitamins(D2,Riboflavin And B12)</t>
  </si>
  <si>
    <t>Plantaway</t>
  </si>
  <si>
    <t>Plantaway Plant Based Almond Drink - Free From Dairy, Lactose, Transfat, Gluten &amp; Preservatives, 1 L</t>
  </si>
  <si>
    <t>Synthite Taste Park, No.XI 312 G Pancode, Near Kolenchery, Ernakulam District,Kerala, 682310 &amp; Terra Verde foods pvt ltd, 1st Floor, Strand Cinema, Arthur Bunder Road, Colaba, Mumbai-400005</t>
  </si>
  <si>
    <t>https://datalabs.siva3.io/image/Eunimart_groceries_40286217_1-plantaway-plant-based-almond-drink-free-from-dairy-lactose-transfat-gluten-preservatives.jpg</t>
  </si>
  <si>
    <t>https://datalabs.siva3.io/image/Eunimart_groceries_40286217-2_1-plantaway-plant-based-almond-drink-free-from-dairy-lactose-transfat-gluten-preservatives.jpg</t>
  </si>
  <si>
    <t>https://datalabs.siva3.io/image/Eunimart_groceries_40286217-3_1-plantaway-plant-based-almond-drink-free-from-dairy-lactose-transfat-gluten-preservatives.jpg</t>
  </si>
  <si>
    <t>https://datalabs.siva3.io/image/Eunimart_groceries_40286217-4_1-plantaway-plant-based-almond-drink-free-from-dairy-lactose-transfat-gluten-preservatives.jpg</t>
  </si>
  <si>
    <t>https://datalabs.siva3.io/image/Eunimart_groceries_40286217-5_1-plantaway-plant-based-almond-drink-free-from-dairy-lactose-transfat-gluten-preservatives.jpg</t>
  </si>
  <si>
    <t>https://datalabs.siva3.io/image/Eunimart_groceries_40286217-6_1-plantaway-plant-based-almond-drink-free-from-dairy-lactose-transfat-gluten-preservatives.jpg</t>
  </si>
  <si>
    <t>https://datalabs.siva3.io/image/Eunimart_groceries_40286217-7_1-plantaway-plant-based-almond-drink-free-from-dairy-lactose-transfat-gluten-preservatives.jpg</t>
  </si>
  <si>
    <t>https://datalabs.siva3.io/image/Eunimart_groceries_40286217-8_1-plantaway-plant-based-almond-drink-free-from-dairy-lactose-transfat-gluten-preservatives.jpg</t>
  </si>
  <si>
    <t>Water, Almonds paste (3.5%), Sugar, Rapeseed Oil, Sunflower Oil, Maltodextrin, Acidity Regulator (INS 340(ii)), Stabilizers (INS 410, INS 415, INS 418), Lecithin (INS 322(i)), Salt, Vitamins (B1, B2, B12 &amp; D2). Contains Added Natutal &amp; Nature Identical Flavoring Substances.</t>
  </si>
  <si>
    <t>Plantaway Plant Based Honey Mustard Mayonnaise - Dairy Free, No Palm Oil, 250 g</t>
  </si>
  <si>
    <t>250 g</t>
  </si>
  <si>
    <t>https://datalabs.siva3.io/image/Eunimart_groceries_40286221_1-plantaway-plant-based-honey-mustard-mayonnaise-dairy-free-no-palm-oil.jpg</t>
  </si>
  <si>
    <t>https://datalabs.siva3.io/image/Eunimart_groceries_40286221-2_1-plantaway-plant-based-honey-mustard-mayonnaise-dairy-free-no-palm-oil.jpg</t>
  </si>
  <si>
    <t>https://datalabs.siva3.io/image/Eunimart_groceries_40286221-3_1-plantaway-plant-based-honey-mustard-mayonnaise-dairy-free-no-palm-oil.jpg</t>
  </si>
  <si>
    <t>https://datalabs.siva3.io/image/Eunimart_groceries_40286221-4_1-plantaway-plant-based-honey-mustard-mayonnaise-dairy-free-no-palm-oil.jpg</t>
  </si>
  <si>
    <t>https://datalabs.siva3.io/image/Eunimart_groceries_40286221-5_1-plantaway-plant-based-honey-mustard-mayonnaise-dairy-free-no-palm-oil.jpg</t>
  </si>
  <si>
    <t>https://datalabs.siva3.io/image/Eunimart_groceries_40286221-6_1-plantaway-plant-based-honey-mustard-mayonnaise-dairy-free-no-palm-oil.jpg</t>
  </si>
  <si>
    <t>https://datalabs.siva3.io/image/Eunimart_groceries_40286221-7_1-plantaway-plant-based-honey-mustard-mayonnaise-dairy-free-no-palm-oil.jpg</t>
  </si>
  <si>
    <t>Refined Sunflower Oil, Water, Sugar, Mustard (3%), Vinegar, Iodized Salt, Thickeners (INS 1442, INS 1450), Acidity Regulators (INS 260, INS 330), Stabilizers (INS 415, INS 412), Corn Starch, Preservatives (INS 202, INS 211), Natural and Nature Identical Flavouring Substances, Turmeric Powder, Antioxidant (INS 319), Sequestrant (INS 385).</t>
  </si>
  <si>
    <t>Plantaway Plant Based Oat Drink - Unsweetened, Free From Dairy, Lactose, Transfat, Gluten &amp; Preservatives, 1 L</t>
  </si>
  <si>
    <t>https://datalabs.siva3.io/image/Eunimart_groceries_40286218_1-plantaway-plant-based-oat-drink-unsweetened-free-from-dairy-lactose-transfat-gluten-preservatives.jpg</t>
  </si>
  <si>
    <t>https://datalabs.siva3.io/image/Eunimart_groceries_40286218-2_1-plantaway-plant-based-oat-drink-unsweetened-free-from-dairy-lactose-transfat-gluten-preservatives.jpg</t>
  </si>
  <si>
    <t>https://datalabs.siva3.io/image/Eunimart_groceries_40286218-3_1-plantaway-plant-based-oat-drink-unsweetened-free-from-dairy-lactose-transfat-gluten-preservatives.jpg</t>
  </si>
  <si>
    <t>https://datalabs.siva3.io/image/Eunimart_groceries_40286218-4_1-plantaway-plant-based-oat-drink-unsweetened-free-from-dairy-lactose-transfat-gluten-preservatives.jpg</t>
  </si>
  <si>
    <t>https://datalabs.siva3.io/image/Eunimart_groceries_40286218-5_1-plantaway-plant-based-oat-drink-unsweetened-free-from-dairy-lactose-transfat-gluten-preservatives.jpg</t>
  </si>
  <si>
    <t>https://datalabs.siva3.io/image/Eunimart_groceries_40286218-6_1-plantaway-plant-based-oat-drink-unsweetened-free-from-dairy-lactose-transfat-gluten-preservatives.jpg</t>
  </si>
  <si>
    <t>https://datalabs.siva3.io/image/Eunimart_groceries_40286218-7_1-plantaway-plant-based-oat-drink-unsweetened-free-from-dairy-lactose-transfat-gluten-preservatives.jpg</t>
  </si>
  <si>
    <t>https://datalabs.siva3.io/image/Eunimart_groceries_40286218-8_1-plantaway-plant-based-oat-drink-unsweetened-free-from-dairy-lactose-transfat-gluten-preservatives.jpg</t>
  </si>
  <si>
    <t>Water, Oats (11%), Rapeseed Oil (2.5%), Minerals [Calcium Carbonate (INS 170(i)), Dicalcium Phosphate (INS 341(ii)), Tricalcium Phosphate (INS 341(iii))], Acidity Regulator (INS 340(ii)), Salt, Stabilizers (INS 418), Lecithin (INS 322(i)), Vitamins (B1,B2, B12 &amp; D2). Contains Added Natutal &amp; Nature Identical Flavoring Substances.</t>
  </si>
  <si>
    <t>Plantaway Plant Based Plain Mayonnaise - Zero Trans Fat, Dairy Free, 250 g</t>
  </si>
  <si>
    <t>https://datalabs.siva3.io/image/Eunimart_groceries_40286219_1-plantaway-plant-based-plain-mayonnaise-zero-trans-fat-dairy-free.jpg</t>
  </si>
  <si>
    <t>https://datalabs.siva3.io/image/Eunimart_groceries_40286219-2_1-plantaway-plant-based-plain-mayonnaise-zero-trans-fat-dairy-free.jpg</t>
  </si>
  <si>
    <t>https://datalabs.siva3.io/image/Eunimart_groceries_40286219-3_1-plantaway-plant-based-plain-mayonnaise-zero-trans-fat-dairy-free.jpg</t>
  </si>
  <si>
    <t>https://datalabs.siva3.io/image/Eunimart_groceries_40286219-4_1-plantaway-plant-based-plain-mayonnaise-zero-trans-fat-dairy-free.jpg</t>
  </si>
  <si>
    <t>https://datalabs.siva3.io/image/Eunimart_groceries_40286219-5_1-plantaway-plant-based-plain-mayonnaise-zero-trans-fat-dairy-free.jpg</t>
  </si>
  <si>
    <t>https://datalabs.siva3.io/image/Eunimart_groceries_40286219-6_1-plantaway-plant-based-plain-mayonnaise-zero-trans-fat-dairy-free.jpg</t>
  </si>
  <si>
    <t>https://datalabs.siva3.io/image/Eunimart_groceries_40286219-7_1-plantaway-plant-based-plain-mayonnaise-zero-trans-fat-dairy-free.jpg</t>
  </si>
  <si>
    <t>Refined Sunflower Oil (50%), Water, Sugar, Thickeners (INS 1442, INS 1450), lodised Salt, Acidity Regulators (INS 260, INS 330), Stabilizers (INS 415, INS 412), Natural Flavouring Substances, Preservatives (INS 202, INS 211), Antioxidant (INS 319) and Sequestrant (INS 385). Allergy Advice: Contains Mustard).</t>
  </si>
  <si>
    <t>Plantaway Plant Based Spicy Chipotle Mayo - Dairy Free, No Palm Oil, 250 g</t>
  </si>
  <si>
    <t>Bio Nutrients (India) Pvt. Ltd. 192, Avn Towers, Zone-1, M.P.Nagar, Bhopal-462011</t>
  </si>
  <si>
    <t>https://datalabs.siva3.io/image/Eunimart_groceries_40286220_1-plantaway-plant-based-spicy-chipotle-mayo-dairy-free-no-palm-oil.jpg</t>
  </si>
  <si>
    <t>https://datalabs.siva3.io/image/Eunimart_groceries_40286220-2_1-plantaway-plant-based-spicy-chipotle-mayo-dairy-free-no-palm-oil.jpg</t>
  </si>
  <si>
    <t>https://datalabs.siva3.io/image/Eunimart_groceries_40286220-3_1-plantaway-plant-based-spicy-chipotle-mayo-dairy-free-no-palm-oil.jpg</t>
  </si>
  <si>
    <t>https://datalabs.siva3.io/image/Eunimart_groceries_40286220-4_1-plantaway-plant-based-spicy-chipotle-mayo-dairy-free-no-palm-oil.jpg</t>
  </si>
  <si>
    <t>https://datalabs.siva3.io/image/Eunimart_groceries_40286220-5_1-plantaway-plant-based-spicy-chipotle-mayo-dairy-free-no-palm-oil.jpg</t>
  </si>
  <si>
    <t>https://datalabs.siva3.io/image/Eunimart_groceries_40286220-6_1-plantaway-plant-based-spicy-chipotle-mayo-dairy-free-no-palm-oil.jpg</t>
  </si>
  <si>
    <t>https://datalabs.siva3.io/image/Eunimart_groceries_40286220-7_1-plantaway-plant-based-spicy-chipotle-mayo-dairy-free-no-palm-oil.jpg</t>
  </si>
  <si>
    <t>https://datalabs.siva3.io/image/Eunimart_groceries_40286220-8_1-plantaway-plant-based-spicy-chipotle-mayo-dairy-free-no-palm-oil.jpg</t>
  </si>
  <si>
    <t>Refined Sunflower Oil, Water, Sugar, Thickeners (INS 1442, INS 1450), Iodised Salt, Maltodextrin, Spices and Condiments (1%), Acidity Regulator (INS 260, INS 330), Stabilizers (INS 415, INS 412), Hydrolysed Vegetable Protein, Yeast Extract, Natural Flavouring Substances, Preservatives (INS 202, INS 211), Flavour Enhancers (INS 631, INS 627), Cabbage Powder, Antioxidant (INS 319), Anticaking Agent (INS 551) and Sequestrant (INS 385).</t>
  </si>
  <si>
    <t>Pure Diet</t>
  </si>
  <si>
    <t>Pure Diet Soy Paneer/Tofu - Rich In Protein/Calcium, 200 g</t>
  </si>
  <si>
    <t>2/1/2A5, R S R Nagar, Kattalaipatti Road, Sivakasi-626124</t>
  </si>
  <si>
    <t>https://datalabs.siva3.io/image/Eunimart_groceries_30009589_1-pure-diet-soy-paneertofu-rich-in-proteincalcium.jpg</t>
  </si>
  <si>
    <t>R K Soya</t>
  </si>
  <si>
    <t>R K Soya Tofu - Soy Paneer, 200 g Pouch</t>
  </si>
  <si>
    <t>R K soya tofu is used as a wonderful substitute for milk paneer because of its higher protein value. It can be barbecued, stir-fried, scrambled, grilled, smoked, pickled, baked, or served in soups. weight: 200g vegetarian</t>
  </si>
  <si>
    <t>SCHREIBER DYNAMIX DAIRIES PRIVATE LIMITED, E-94, MIDC BHIGWAN ROAD, BARAMATI 413133, DIST PUNE</t>
  </si>
  <si>
    <t>https://datalabs.siva3.io/image/Eunimart_groceries_40008348_3-r-k-soya-tofu-soy-paneer.jpg</t>
  </si>
  <si>
    <t>https://datalabs.siva3.io/image/Eunimart_groceries_40008348-5_1-r-k-soya-tofu-soy-paneer.jpg</t>
  </si>
  <si>
    <t>Strain off the excess water and add it to the curry. It can be used as a perfect substitute for paneer. You can also make a spicy tofu salad.</t>
  </si>
  <si>
    <t>soy extract, purified water, citric acid</t>
  </si>
  <si>
    <t>Raw Pressery</t>
  </si>
  <si>
    <t>Raw Pressery Almond Milk - Cacao, 3x1 L Multipack</t>
  </si>
  <si>
    <t>Our bestseller dairy-free milk with chocolaty cacao will leave you wanting for more. This chocolate milk is a favourite for adults and kids alike. Just Shake. Pop. Pour.</t>
  </si>
  <si>
    <t>3x1 L Multipack</t>
  </si>
  <si>
    <t>https://datalabs.siva3.io/image/Eunimart_groceries_213858_2-raw-pressery-almond-milk-cacao.jpg</t>
  </si>
  <si>
    <t>https://datalabs.siva3.io/image/Eunimart_groceries_213858-2_1-raw-pressery-almond-milk-cacao.jpg</t>
  </si>
  <si>
    <t>https://datalabs.siva3.io/image/Eunimart_groceries_213858-3_1-raw-pressery-almond-milk-cacao.jpg</t>
  </si>
  <si>
    <t>https://datalabs.siva3.io/image/Eunimart_groceries_213858-4_1-raw-pressery-almond-milk-cacao.jpg</t>
  </si>
  <si>
    <t>https://datalabs.siva3.io/image/Eunimart_groceries_213858-5_1-raw-pressery-almond-milk-cacao.jpg</t>
  </si>
  <si>
    <t>https://datalabs.siva3.io/image/Eunimart_groceries_213858-6_1-raw-pressery-almond-milk-cacao.jpg</t>
  </si>
  <si>
    <t>https://datalabs.siva3.io/image/Eunimart_groceries_213858-7_1-raw-pressery-almond-milk-cacao.jpg</t>
  </si>
  <si>
    <t>https://datalabs.siva3.io/image/Eunimart_groceries_213858-8_1-raw-pressery-almond-milk-cacao.jpg</t>
  </si>
  <si>
    <t>RAW HEADQUARTERS, 2nd Floor, DTC Bldg, Sitaram Mills, Delisle Road, NM Joshi Marg, Lower Parel East, Mumbai - 400011.</t>
  </si>
  <si>
    <t>Raw Pressery Almond Milk - Plain, Unsweetened, Vegan, Plant Protein, 1 L</t>
  </si>
  <si>
    <t>Here's a new way to have your daily dose of almonds. Introducing dairy-free almond milk (unsweetened). A perfectly delicious and creamy dairy alternative that you can add to your shake's daily tea and coffee. Get energized with this refreshing cold-pressed milk.</t>
  </si>
  <si>
    <t>https://datalabs.siva3.io/image/Eunimart_groceries_40140427_3-raw-pressery-almond-milk-plain-unsweetened-vegan-plant-protein.jpg</t>
  </si>
  <si>
    <t>https://datalabs.siva3.io/image/Eunimart_groceries_40140427-2_3-raw-pressery-almond-milk-plain-unsweetened-vegan-plant-protein.jpg</t>
  </si>
  <si>
    <t>https://datalabs.siva3.io/image/Eunimart_groceries_40140427-3_3-raw-pressery-almond-milk-plain-unsweetened-vegan-plant-protein.jpg</t>
  </si>
  <si>
    <t>https://datalabs.siva3.io/image/Eunimart_groceries_40140427-4_3-raw-pressery-almond-milk-plain-unsweetened-vegan-plant-protein.jpg</t>
  </si>
  <si>
    <t>https://datalabs.siva3.io/image/Eunimart_groceries_40140427-5_3-raw-pressery-almond-milk-plain-unsweetened-vegan-plant-protein.jpg</t>
  </si>
  <si>
    <t>https://datalabs.siva3.io/image/Eunimart_groceries_40140427-6_1-raw-pressery-almond-milk-plain-unsweetened-vegan-plant-protein.jpg</t>
  </si>
  <si>
    <t>https://datalabs.siva3.io/image/Eunimart_groceries_40140427-7_1-raw-pressery-almond-milk-plain-unsweetened-vegan-plant-protein.jpg</t>
  </si>
  <si>
    <t>Water, Almond (5%), Emulsifier (Ins 322), Acidity Regulator (Ins 341 (Iii), Ins 332(Ii)), Stabilizer (Ins 410, Ins 170(I), Ins 418)</t>
  </si>
  <si>
    <t>Raw Pressery Almond Milk Cacao - Lactose Free, Dairy Free &amp; Vegan, 1 L</t>
  </si>
  <si>
    <t>Our bestseller dairy-free milk with chocolaty Cacao will leave you wanting for more. This chocolate milk is a favourite for adults and kids alike. Just Shake. Pop. Pour.
Benefits: Get energised with this refreshing cold pressed.</t>
  </si>
  <si>
    <t>B-12, JWC Logistic Park Pvt. Ltd., National Highway No.17 Palaspe, Panvel, Maharashtra - 410212</t>
  </si>
  <si>
    <t>https://datalabs.siva3.io/image/Eunimart_groceries_40129623_7-raw-pressery-almond-milk-cacao-lactose-free-dairy-free-vegan.jpg</t>
  </si>
  <si>
    <t>https://datalabs.siva3.io/image/Eunimart_groceries_40129623-2_7-raw-pressery-almond-milk-cacao-lactose-free-dairy-free-vegan.jpg</t>
  </si>
  <si>
    <t>https://datalabs.siva3.io/image/Eunimart_groceries_40129623-3_7-raw-pressery-almond-milk-cacao-lactose-free-dairy-free-vegan.jpg</t>
  </si>
  <si>
    <t>https://datalabs.siva3.io/image/Eunimart_groceries_40129623-4_6-raw-pressery-almond-milk-cacao-lactose-free-dairy-free-vegan.jpg</t>
  </si>
  <si>
    <t>https://datalabs.siva3.io/image/Eunimart_groceries_40129623-5_5-raw-pressery-almond-milk-cacao-lactose-free-dairy-free-vegan.jpg</t>
  </si>
  <si>
    <t>https://datalabs.siva3.io/image/Eunimart_groceries_40129623-6_2-raw-pressery-almond-milk-cacao-lactose-free-dairy-free-vegan.jpg</t>
  </si>
  <si>
    <t>https://datalabs.siva3.io/image/Eunimart_groceries_40129623-7_2-raw-pressery-almond-milk-cacao-lactose-free-dairy-free-vegan.jpg</t>
  </si>
  <si>
    <t>Water, Almond (5%), Fructose, Cacao Nibs (1.55%), Liquid Chocolate (1.55%), Emulsifier (Ins 322), Acidity Regulator (Ins 341 (Iii), INS 332(Ii)), Stabilizer (INS 410, INS 170(I), INS 418) , Stevia</t>
  </si>
  <si>
    <t>Raw Pressery Almond Milk Cacao - Lactose Free, Dairy Free &amp; Vegan, 2x1 L Multipack</t>
  </si>
  <si>
    <t>Our bestseller dairy-free milk with chocolatey cacao will leave you wanting for more. This chocolate milk is a favourite for adults and kids alike. Just shake, pop. pour.</t>
  </si>
  <si>
    <t>Schreiber Dynamix Dairies Private Limited Maharashtra Industrial Development Corporation Area, Baramati, Maharashtra 41313 &amp; Dabur India Ltd., 8/3, Asaf Ali Road, New Delhi-110002</t>
  </si>
  <si>
    <t>https://datalabs.siva3.io/image/Eunimart_groceries_205773_2-raw-pressery-almond-milk-cacao-lactose-free-dairy-free-vegan.jpg</t>
  </si>
  <si>
    <t>https://datalabs.siva3.io/image/Eunimart_groceries_205773-2_1-raw-pressery-almond-milk-cacao-lactose-free-dairy-free-vegan.jpg</t>
  </si>
  <si>
    <t>https://datalabs.siva3.io/image/Eunimart_groceries_205773-3_1-raw-pressery-almond-milk-cacao-lactose-free-dairy-free-vegan.jpg</t>
  </si>
  <si>
    <t>https://datalabs.siva3.io/image/Eunimart_groceries_205773-4_1-raw-pressery-almond-milk-cacao-lactose-free-dairy-free-vegan.jpg</t>
  </si>
  <si>
    <t>https://datalabs.siva3.io/image/Eunimart_groceries_205773-5_1-raw-pressery-almond-milk-cacao-lactose-free-dairy-free-vegan.jpg</t>
  </si>
  <si>
    <t>https://datalabs.siva3.io/image/Eunimart_groceries_205773-6_1-raw-pressery-almond-milk-cacao-lactose-free-dairy-free-vegan.jpg</t>
  </si>
  <si>
    <t>https://datalabs.siva3.io/image/Eunimart_groceries_205773-7_1-raw-pressery-almond-milk-cacao-lactose-free-dairy-free-vegan.jpg</t>
  </si>
  <si>
    <t>https://datalabs.siva3.io/image/Eunimart_groceries_205773-8_1-raw-pressery-almond-milk-cacao-lactose-free-dairy-free-vegan.jpg</t>
  </si>
  <si>
    <t>Real Health</t>
  </si>
  <si>
    <t>Real Health Soya Drink - Naturally Sugar Free, With 30% More Protein, 1 L</t>
  </si>
  <si>
    <t>(A) Liberate Foods Pvt Ltd, 155 Amarjyoti Layout, Domlur, Bangalore 560071 OR (B) Chatha Fooods Pvt Ltd, VIII, Chaundheri, P/O Dappar (Chandigarh- Ambala highway), Dist. Mohali, Punjab-140501</t>
  </si>
  <si>
    <t>https://datalabs.siva3.io/image/Eunimart_groceries_40283093_1-real-health-soya-drink-naturally-sugar-free-with-30-more-protein.jpg</t>
  </si>
  <si>
    <t>https://datalabs.siva3.io/image/Eunimart_groceries_40283093-2_1-real-health-soya-drink-naturally-sugar-free-with-30-more-protein.jpg</t>
  </si>
  <si>
    <t>https://datalabs.siva3.io/image/Eunimart_groceries_40283093-3_1-real-health-soya-drink-naturally-sugar-free-with-30-more-protein.jpg</t>
  </si>
  <si>
    <t>https://datalabs.siva3.io/image/Eunimart_groceries_40283093-4_1-real-health-soya-drink-naturally-sugar-free-with-30-more-protein.jpg</t>
  </si>
  <si>
    <t>https://datalabs.siva3.io/image/Eunimart_groceries_40283093-5_1-real-health-soya-drink-naturally-sugar-free-with-30-more-protein.jpg</t>
  </si>
  <si>
    <t>https://datalabs.siva3.io/image/Eunimart_groceries_40283093-6_1-real-health-soya-drink-naturally-sugar-free-with-30-more-protein.jpg</t>
  </si>
  <si>
    <t>https://datalabs.siva3.io/image/Eunimart_groceries_40283093-7_1-real-health-soya-drink-naturally-sugar-free-with-30-more-protein.jpg</t>
  </si>
  <si>
    <t>Water, Soy Drink Powder (7.5%), Soy Protein Isolate (1%), Vitamins and Minerals, Emulsifier [INS 322(i)], Flavours (Nature Identical Flavouring Substances), Iodized Salt Stabilizers (INS 418 &amp; INS 407) and Acidity Regulator [INS 339(iii)].</t>
  </si>
  <si>
    <t>Shaka Harry</t>
  </si>
  <si>
    <t>Shaka Harry Just Like Chicken Classic Nuggets - Plant Based &amp; Vegan, 250 g</t>
  </si>
  <si>
    <t>Here's something straight out of the grill, while you sit back and take a chill pill. Gorge on our nuggies made completely out of veggies without any guilt or worries. Shaka Harry Just Like Chicken Nuggets are made with 100% vegetarian ingredients and yet have the taste, texture and flavour of the chicken. We can't tell the difference, can you? These are also vegan. #Shakaharry</t>
  </si>
  <si>
    <t>https://datalabs.siva3.io/image/Eunimart_groceries_40222989_2-shaka-harry-just-like-chicken-classic-nuggets-plant-based-vegan.jpg</t>
  </si>
  <si>
    <t>https://datalabs.siva3.io/image/Eunimart_groceries_40222989-2_2-shaka-harry-just-like-chicken-classic-nuggets-plant-based-vegan.jpg</t>
  </si>
  <si>
    <t>https://datalabs.siva3.io/image/Eunimart_groceries_40222989-3_2-shaka-harry-just-like-chicken-classic-nuggets-plant-based-vegan.jpg</t>
  </si>
  <si>
    <t>https://datalabs.siva3.io/image/Eunimart_groceries_40222989-4_2-shaka-harry-just-like-chicken-classic-nuggets-plant-based-vegan.jpg</t>
  </si>
  <si>
    <t>https://datalabs.siva3.io/image/Eunimart_groceries_40222989-5_2-shaka-harry-just-like-chicken-classic-nuggets-plant-based-vegan.jpg</t>
  </si>
  <si>
    <t>https://datalabs.siva3.io/image/Eunimart_groceries_40222989-6_2-shaka-harry-just-like-chicken-classic-nuggets-plant-based-vegan.jpg</t>
  </si>
  <si>
    <t>https://datalabs.siva3.io/image/Eunimart_groceries_40222989-7_2-shaka-harry-just-like-chicken-classic-nuggets-plant-based-vegan.jpg</t>
  </si>
  <si>
    <t>1. Heat oil in a deep pan at medium heat (170‚‚c)
2. Take out the nuggets from the freeze
3. Directly deep fry for 3 minutes and enjoy</t>
  </si>
  <si>
    <t>Water, Vegetable Protein Mix { Textured Protein (Soya), Vegetable fibre (Oats), Soya Protein, Dehydrated Onion, Iodized Salt, Methylcellulose (INS 461)}, Vegetable Fat, Predust &amp; Batter Mix {(Starch, Maida, Rice Flour, Acidity Regulator (INS450i), Raising Agent (INS 500ii), Xanthan Gum (INS 415}, Bread Crumbs {Bread Crumbs (Wheat flour, Iodized Salt, Dextrose, Yeast, Edible vegetable Oil)}, Rice Bran Oil, Seasoning Mix {Acidity regulator (INS 452(i)), Flavour Enhancer (INS 627, INS 631)}</t>
  </si>
  <si>
    <t>Shaka Harry Just Like Chicken Hot &amp; Spicy Nuggets - Plant Based &amp; Vegan, 250 g</t>
  </si>
  <si>
    <t>Here is something to spice up your life, and tickle your taste buds. The next time you want to just flix and chill, keep the chickens out of the grill. And get us to add to the thrill. Shaka Harry Just Like Chicken Hot &amp; Spicy Nuggets are made with 100% vegetarian ingredients and yet have the taste, texture and flavour of the chicken. We can't tell the difference, can you? These are also vegan. #Shakaharry</t>
  </si>
  <si>
    <t>https://datalabs.siva3.io/image/Eunimart_groceries_40222990_2-shaka-harry-just-like-chicken-hot-spicy-nuggets-plant-based-vegan.jpg</t>
  </si>
  <si>
    <t>https://datalabs.siva3.io/image/Eunimart_groceries_40222990-2_2-shaka-harry-just-like-chicken-hot-spicy-nuggets-plant-based-vegan.jpg</t>
  </si>
  <si>
    <t>https://datalabs.siva3.io/image/Eunimart_groceries_40222990-3_2-shaka-harry-just-like-chicken-hot-spicy-nuggets-plant-based-vegan.jpg</t>
  </si>
  <si>
    <t>https://datalabs.siva3.io/image/Eunimart_groceries_40222990-4_2-shaka-harry-just-like-chicken-hot-spicy-nuggets-plant-based-vegan.jpg</t>
  </si>
  <si>
    <t>https://datalabs.siva3.io/image/Eunimart_groceries_40222990-5_2-shaka-harry-just-like-chicken-hot-spicy-nuggets-plant-based-vegan.jpg</t>
  </si>
  <si>
    <t>https://datalabs.siva3.io/image/Eunimart_groceries_40222990-6_2-shaka-harry-just-like-chicken-hot-spicy-nuggets-plant-based-vegan.jpg</t>
  </si>
  <si>
    <t>https://datalabs.siva3.io/image/Eunimart_groceries_40222990-7_2-shaka-harry-just-like-chicken-hot-spicy-nuggets-plant-based-vegan.jpg</t>
  </si>
  <si>
    <t>1. Heat oil in a deep pan at medium heat (170‚‚c)
2. Take out the nuggets from the freeze
3. Directly deep fry for 3-5 minutes and enjoy</t>
  </si>
  <si>
    <t>Water, Vegetable Protein Mix { Textured Protein (Soya), Vegetable fibre (Oats), Soya Protein, Dehydrated Onion, Iodized Salt, Methylcellulose (INS 461)}, Vegetable Fat, Predust &amp; Batter Mix {(Starch, Maida, Rice Flour, Acidity Regulator (INS450i), Raising Agent (INS 500ii), Xanthan Gum (INS 415}, Bread Crumbs {Bread Crumbs (Wheat flour, Iodized Salt, Dextrose, Yeast, Edible Vegetable Oil)}, Rice Bran Oil, Seasoning Mix {Flavour Enhancer (INS 627, INS 631)}</t>
  </si>
  <si>
    <t>Shaka Harry Just Like Mutton Samosa - Plant Based &amp; Vegan, 0% Meat, 250 g</t>
  </si>
  <si>
    <t>Your samosas without us is like chai without 'adrak'. Don't be surprised if you catch 'fillings'. We are not like your other Mutton Samosas. When you take a bite of us, you will forget meat every time we meet. Shaka Harry Just Like Mutton Samosas are made with 100% vegetarian ingredients and yet have the taste, texture and flavour of mutton. We can't tell the difference, can you? These are also vegan. #Shakaharry</t>
  </si>
  <si>
    <t>Life Health Foods India Pvt Ltd No.510, Atlanta Estate, Dr.Ambedkar Chowk Off. W.E. Highway Goregaon(E), Mumbai-400063</t>
  </si>
  <si>
    <t>https://datalabs.siva3.io/image/Eunimart_groceries_40222991_2-shaka-harry-just-like-mutton-samosa-plant-based-vegan-0-meat.jpg</t>
  </si>
  <si>
    <t>https://datalabs.siva3.io/image/Eunimart_groceries_40222991-2_2-shaka-harry-just-like-mutton-samosa-plant-based-vegan-0-meat.jpg</t>
  </si>
  <si>
    <t>https://datalabs.siva3.io/image/Eunimart_groceries_40222991-3_2-shaka-harry-just-like-mutton-samosa-plant-based-vegan-0-meat.jpg</t>
  </si>
  <si>
    <t>https://datalabs.siva3.io/image/Eunimart_groceries_40222991-4_2-shaka-harry-just-like-mutton-samosa-plant-based-vegan-0-meat.jpg</t>
  </si>
  <si>
    <t>https://datalabs.siva3.io/image/Eunimart_groceries_40222991-5_2-shaka-harry-just-like-mutton-samosa-plant-based-vegan-0-meat.jpg</t>
  </si>
  <si>
    <t>https://datalabs.siva3.io/image/Eunimart_groceries_40222991-6_2-shaka-harry-just-like-mutton-samosa-plant-based-vegan-0-meat.jpg</t>
  </si>
  <si>
    <t>https://datalabs.siva3.io/image/Eunimart_groceries_40222991-7_2-shaka-harry-just-like-mutton-samosa-plant-based-vegan-0-meat.jpg</t>
  </si>
  <si>
    <t>Onion, Soya, Samosa Patti, Garlic Paste, Coriander, Salt, Assorted Spices</t>
  </si>
  <si>
    <t>So Good</t>
  </si>
  <si>
    <t>So Good Almond Milk - Chocolate, Plant Based Beverage, Source Of Calcium, 1 L Tetra Pack</t>
  </si>
  <si>
    <t>So Good Chocolate Almond Beverage is a unique formulation that extracts milk from almonds and uses the best-imported cocoa powder which gives you the perfect combination of wellness and taste. So Good Almond Beverage is plant-based milk and has no gluten or lactose in it. Moreover, it is cholesterol-free and is fortified with vitamins. Almond Milk is high in calcium and vitamin B2, B12 and vitamin D which is great for your bones and skin. A low-calorie product, it has almost 50% lower calories than regular dairy milk. So Good Almond Beverage comes with no preservatives and has no added colours.</t>
  </si>
  <si>
    <t>https://datalabs.siva3.io/image/Eunimart_groceries_40066209_5-so-good-plant-based-almond-beverage-chocolate-rich-in-calcium-protein-vegan.jpg</t>
  </si>
  <si>
    <t>https://datalabs.siva3.io/image/Eunimart_groceries_40066209-2_3-so-good-plant-based-almond-beverage-chocolate-rich-in-calcium-protein-vegan.jpg</t>
  </si>
  <si>
    <t>https://datalabs.siva3.io/image/Eunimart_groceries_40066209-3_3-so-good-plant-based-almond-beverage-chocolate-rich-in-calcium-protein-vegan.jpg</t>
  </si>
  <si>
    <t>https://datalabs.siva3.io/image/Eunimart_groceries_40066209-4_3-so-good-plant-based-almond-beverage-chocolate-rich-in-calcium-protein-vegan.jpg</t>
  </si>
  <si>
    <t>https://datalabs.siva3.io/image/Eunimart_groceries_40066209-5_1-so-good-plant-based-almond-beverage-chocolate-rich-in-calcium-protein-vegan.jpg</t>
  </si>
  <si>
    <t>https://datalabs.siva3.io/image/Eunimart_groceries_40066209-6_1-so-good-plant-based-almond-beverage-chocolate-rich-in-calcium-protein-vegan.jpg</t>
  </si>
  <si>
    <t>https://datalabs.siva3.io/image/Eunimart_groceries_40066209-7_1-so-good-plant-based-almond-beverage-chocolate-rich-in-calcium-protein-vegan.jpg</t>
  </si>
  <si>
    <t>https://datalabs.siva3.io/image/Eunimart_groceries_40066209-8_1-so-good-plant-based-almond-beverage-chocolate-rich-in-calcium-protein-vegan.jpg</t>
  </si>
  <si>
    <t>Store in a cool, dry place, away from direct sunlight.
Refrigerate after opening and consume within 3 days.
Do not freeze to avoid curdling. Best served chilled or hot.
Shake well before use.
Not suitable as a complete milk food for children under the age of 5 years.
Best before 270 days from the date of manufacture.</t>
  </si>
  <si>
    <t>Almond Milk</t>
  </si>
  <si>
    <t>So Good Almond Milk - Chocolate, Rich In Calcium, 2x1 L Multipack</t>
  </si>
  <si>
    <t>Life Health Foods India brings Almond Fresh a beverages which is traditionally known for its benefits. From ages soaked almonds have been part of grandmothers recipe for health and beauty. Every glass of Almond gives that reason to feel healthy, happy &amp; beautiful.</t>
  </si>
  <si>
    <t>https://datalabs.siva3.io/image/Eunimart_groceries_209224_2-so-good-drink-almond-fresh-chocolate.jpg</t>
  </si>
  <si>
    <t>https://datalabs.siva3.io/image/Eunimart_groceries_209224-2_1-so-good-drink-almond-fresh-chocolate.jpg</t>
  </si>
  <si>
    <t>https://datalabs.siva3.io/image/Eunimart_groceries_209224-3_1-so-good-drink-almond-fresh-chocolate.jpg</t>
  </si>
  <si>
    <t>https://datalabs.siva3.io/image/Eunimart_groceries_209224-4_1-so-good-drink-almond-fresh-chocolate.jpg</t>
  </si>
  <si>
    <t>https://datalabs.siva3.io/image/Eunimart_groceries_209224-5_1-so-good-drink-almond-fresh-chocolate.jpg</t>
  </si>
  <si>
    <t>https://datalabs.siva3.io/image/Eunimart_groceries_209224-6_1-so-good-drink-almond-fresh-chocolate.jpg</t>
  </si>
  <si>
    <t>https://datalabs.siva3.io/image/Eunimart_groceries_209224-7_1-so-good-drink-almond-fresh-chocolate.jpg</t>
  </si>
  <si>
    <t>https://datalabs.siva3.io/image/Eunimart_groceries_209224-8_1-so-good-drink-almond-fresh-chocolate.jpg</t>
  </si>
  <si>
    <t>Store in a cool, dry place, away from direct sunlight. Refrigerate after opening and consume within 3 days. Do not freeze to avoid curdling. Best served chilled or hot. Shake well before use. 
Not suitable as a complete milk food for children under the age of 5 years. Best before 270days from the date of manufacture.</t>
  </si>
  <si>
    <t>Almond Milk, Dairy Free, Milk Substitute, Low Calorie, Health Drink, Gluten Free</t>
  </si>
  <si>
    <t>So Good Almond Milk - Natural Unsweetened, Plant Based Beverage, Source Of Calcium, 1 L Tetra Pack</t>
  </si>
  <si>
    <t>So Good Unsweetened Soy Beverage is a unique formulation that extracts plant-based milk from the whole Soybean. So Good Soy Beverage is plant-based milk and has no gluten or lactose in it. Moreover, it is high in plant-based protein and essential amino acids which are required for a well-balanced diet. It has no trans fats and is rich in natural calcium and omega 3. So Good Soya Beverage comes with no preservatives and has no added colours.</t>
  </si>
  <si>
    <t>https://datalabs.siva3.io/image/Eunimart_groceries_40066207_6-so-good-plant-based-almond-beverage-unsweetened-rich-in-calcium-vitamins-vegan.jpg</t>
  </si>
  <si>
    <t>https://datalabs.siva3.io/image/Eunimart_groceries_40066207-2_4-so-good-plant-based-almond-beverage-unsweetened-rich-in-calcium-vitamins-vegan.jpg</t>
  </si>
  <si>
    <t>https://datalabs.siva3.io/image/Eunimart_groceries_40066207-3_4-so-good-plant-based-almond-beverage-unsweetened-rich-in-calcium-vitamins-vegan.jpg</t>
  </si>
  <si>
    <t>https://datalabs.siva3.io/image/Eunimart_groceries_40066207-4_4-so-good-plant-based-almond-beverage-unsweetened-rich-in-calcium-vitamins-vegan.jpg</t>
  </si>
  <si>
    <t>https://datalabs.siva3.io/image/Eunimart_groceries_40066207-5_4-so-good-plant-based-almond-beverage-unsweetened-rich-in-calcium-vitamins-vegan.jpg</t>
  </si>
  <si>
    <t>https://datalabs.siva3.io/image/Eunimart_groceries_40066207-6_1-so-good-plant-based-almond-beverage-unsweetened-rich-in-calcium-vitamins-vegan.jpg</t>
  </si>
  <si>
    <t>https://datalabs.siva3.io/image/Eunimart_groceries_40066207-7_1-so-good-plant-based-almond-beverage-unsweetened-rich-in-calcium-vitamins-vegan.jpg</t>
  </si>
  <si>
    <t>https://datalabs.siva3.io/image/Eunimart_groceries_40066207-8_1-so-good-plant-based-almond-beverage-unsweetened-rich-in-calcium-vitamins-vegan.jpg</t>
  </si>
  <si>
    <t>So Good Almond Milk - Natural Unsweetened, Plant Based Beverage, Source Of Calcium, 200 ml Tetra Pack</t>
  </si>
  <si>
    <t>So Good Unsweetened Almond Beverage is a unique formulation that extracts milk from the finest almonds. So Good Almond Milk is plant-based milk and has no gluten or lactose in it. Moreover, it is cholesterol-free and is fortified with vitamins. Almond Milk is high in calcium and vitamin B2, B12 and vitamin D which is great for your bones and skin. A low-calorie product, it has almost 50% lower calories than regular dairy milk. So Good Almond Beverage comes with no preservatives and has no added colours.</t>
  </si>
  <si>
    <t>200 ml Tetra Pack</t>
  </si>
  <si>
    <t>Life Health Foods India Pvt Ltd, No.510, Atlanta Estate, Dr.Ambedkar Chowk, Off. W.E. Highway, Goregaon(E), Mumbai-400063</t>
  </si>
  <si>
    <t>https://datalabs.siva3.io/image/Eunimart_groceries_40066204_4-so-good-plant-based-almond-beverage-unsweetened-rich-in-calcium-vitamins-vegan.jpg</t>
  </si>
  <si>
    <t>https://datalabs.siva3.io/image/Eunimart_groceries_40066204-2_4-so-good-plant-based-almond-beverage-unsweetened-rich-in-calcium-vitamins-vegan.jpg</t>
  </si>
  <si>
    <t>https://datalabs.siva3.io/image/Eunimart_groceries_40066204-3_4-so-good-plant-based-almond-beverage-unsweetened-rich-in-calcium-vitamins-vegan.jpg</t>
  </si>
  <si>
    <t>https://datalabs.siva3.io/image/Eunimart_groceries_40066204-4_4-so-good-plant-based-almond-beverage-unsweetened-rich-in-calcium-vitamins-vegan.jpg</t>
  </si>
  <si>
    <t>https://datalabs.siva3.io/image/Eunimart_groceries_40066204-5_4-so-good-plant-based-almond-beverage-unsweetened-rich-in-calcium-vitamins-vegan.jpg</t>
  </si>
  <si>
    <t>https://datalabs.siva3.io/image/Eunimart_groceries_40066204-6_1-so-good-plant-based-almond-beverage-unsweetened-rich-in-calcium-vitamins-vegan.jpg</t>
  </si>
  <si>
    <t>https://datalabs.siva3.io/image/Eunimart_groceries_40066204-7_1-so-good-plant-based-almond-beverage-unsweetened-rich-in-calcium-vitamins-vegan.jpg</t>
  </si>
  <si>
    <t>https://datalabs.siva3.io/image/Eunimart_groceries_40066204-8_1-so-good-plant-based-almond-beverage-unsweetened-rich-in-calcium-vitamins-vegan.jpg</t>
  </si>
  <si>
    <t>So Good Almond Milk - Vanilla, Plant Based Beverage 1 L + Free Uber Voucher worth Rs.100, Combo 2 Items</t>
  </si>
  <si>
    <t>So Good Almond Milk - Vanilla, Plant Based Beverage, Source Of Calcium 1 L
So Good Vanilla Almond Beverage is a unique formulation that extracts milk from almonds and uses natural vanilla flavour which gives you the perfect combination of wellness and taste. So Good Almond Beverage is plant-based milk and has no gluten or lactose in it. Moreover, it is cholesterol-free and is fortified with vitamins. Almond Milk is high in calcium and vitamin B2, B12 and vitamin D which is great for your bones and skin. A low-calorie product, it has almost 50% lower calories than regular dairy milk. So Good Almond Beverage comes with no preservatives and has no added colours.
Free Uber Voucher with So Good</t>
  </si>
  <si>
    <t>Combo 2 Items</t>
  </si>
  <si>
    <t>https://datalabs.siva3.io/image/Eunimart_groceries_221591_1-so-good-almond-milk-vanilla-plant-based-beverage-1-l-free-uber-voucher-with-1-pc.jpg</t>
  </si>
  <si>
    <t>https://datalabs.siva3.io/image/Eunimart_groceries_221591-2_1-so-good-almond-milk-vanilla-plant-based-beverage-1-l-free-uber-voucher-with-1-pc.jpg</t>
  </si>
  <si>
    <t>https://datalabs.siva3.io/image/Eunimart_groceries_221591-3_1-so-good-almond-milk-vanilla-plant-based-beverage-1-l-free-uber-voucher-with-1-pc.jpg</t>
  </si>
  <si>
    <t>https://datalabs.siva3.io/image/Eunimart_groceries_221591-4_1-so-good-almond-milk-vanilla-plant-based-beverage-1-l-free-uber-voucher-with-1-pc.jpg</t>
  </si>
  <si>
    <t>So Good Almond Milk - Vanilla, Plant Based Beverage, Source Of Calcium 1 L
Store in a cool, dry place, away from direct sunlight.
Refrigerate after opening and consume within 3 days.
Do not freeze to avoid curdling. Best served chilled or hot.
Shake well before use.
Not suitable as a complete milk food for children under the age of 5 years.
Best before 270 days from the date of manufacture.
So Good Free Uber Voucher with So Good 1 pc
Step 1: SMS: SOGOOD Voucher code and send it to 8652631525. Standard sms charges apply.You will receive an OTP along with the claim link on SMS within 24 hours. Step 2 : Click on the claim link enter the OTP, Name, email ID, Mobile number and click on submit. You will receive an Uber Code within 24 hours, which you can use on Uber App while booking a ride.</t>
  </si>
  <si>
    <t>So Good Almond Milk - Vanilla, Plant Based Beverage, Source Of Calcium, 1 L Tetra Pack</t>
  </si>
  <si>
    <t>So Good Vanilla Almond Beverage is a unique formulation that extracts milk from almonds and uses natural vanilla flavour which gives you the perfect combination of wellness and taste. So Good Almond Beverage is plant-based milk and has no gluten or lactose in it. Moreover, it is cholesterol-free and is fortified with vitamins. Almond Milk is high in calcium and vitamin B2, B12 and vitamin D which is great for your bones and skin. A low-calorie product, it has almost 50% lower calories than regular dairy milk. So Good Almond Beverage comes with no preservatives and has no added colours.</t>
  </si>
  <si>
    <t>https://datalabs.siva3.io/image/Eunimart_groceries_40066208_6-so-good-plant-based-almond-beverage-vanilla-rich-in-calcium-protein-vegan.jpg</t>
  </si>
  <si>
    <t>https://datalabs.siva3.io/image/Eunimart_groceries_40066208-2_4-so-good-plant-based-almond-beverage-vanilla-rich-in-calcium-protein-vegan.jpg</t>
  </si>
  <si>
    <t>https://datalabs.siva3.io/image/Eunimart_groceries_40066208-3_4-so-good-plant-based-almond-beverage-vanilla-rich-in-calcium-protein-vegan.jpg</t>
  </si>
  <si>
    <t>https://datalabs.siva3.io/image/Eunimart_groceries_40066208-4_4-so-good-plant-based-almond-beverage-vanilla-rich-in-calcium-protein-vegan.jpg</t>
  </si>
  <si>
    <t>https://datalabs.siva3.io/image/Eunimart_groceries_40066208-5_1-so-good-plant-based-almond-beverage-vanilla-rich-in-calcium-protein-vegan.jpg</t>
  </si>
  <si>
    <t>https://datalabs.siva3.io/image/Eunimart_groceries_40066208-6_1-so-good-plant-based-almond-beverage-vanilla-rich-in-calcium-protein-vegan.jpg</t>
  </si>
  <si>
    <t>https://datalabs.siva3.io/image/Eunimart_groceries_40066208-7_1-so-good-plant-based-almond-beverage-vanilla-rich-in-calcium-protein-vegan.jpg</t>
  </si>
  <si>
    <t>https://datalabs.siva3.io/image/Eunimart_groceries_40066208-8_1-so-good-plant-based-almond-beverage-vanilla-rich-in-calcium-protein-vegan.jpg</t>
  </si>
  <si>
    <t>So Good Almond Milk - Vanilla, Plant Based Beverage, Source Of Calcium, 200 ml Tetra Pack</t>
  </si>
  <si>
    <t>https://datalabs.siva3.io/image/Eunimart_groceries_40066205_4-so-good-plant-based-almond-beverage-vanilla-rich-in-calcium-protein-vegan.jpg</t>
  </si>
  <si>
    <t>https://datalabs.siva3.io/image/Eunimart_groceries_40066205-2_4-so-good-plant-based-almond-beverage-vanilla-rich-in-calcium-protein-vegan.jpg</t>
  </si>
  <si>
    <t>https://datalabs.siva3.io/image/Eunimart_groceries_40066205-3_4-so-good-plant-based-almond-beverage-vanilla-rich-in-calcium-protein-vegan.jpg</t>
  </si>
  <si>
    <t>https://datalabs.siva3.io/image/Eunimart_groceries_40066205-4_4-so-good-plant-based-almond-beverage-vanilla-rich-in-calcium-protein-vegan.jpg</t>
  </si>
  <si>
    <t>https://datalabs.siva3.io/image/Eunimart_groceries_40066205-5_4-so-good-plant-based-almond-beverage-vanilla-rich-in-calcium-protein-vegan.jpg</t>
  </si>
  <si>
    <t>https://datalabs.siva3.io/image/Eunimart_groceries_40066205-6_1-so-good-plant-based-almond-beverage-vanilla-rich-in-calcium-protein-vegan.jpg</t>
  </si>
  <si>
    <t>https://datalabs.siva3.io/image/Eunimart_groceries_40066205-7_1-so-good-plant-based-almond-beverage-vanilla-rich-in-calcium-protein-vegan.jpg</t>
  </si>
  <si>
    <t>https://datalabs.siva3.io/image/Eunimart_groceries_40066205-8_1-so-good-plant-based-almond-beverage-vanilla-rich-in-calcium-protein-vegan.jpg</t>
  </si>
  <si>
    <t>Almond Milk, Natural Vanilla</t>
  </si>
  <si>
    <t>So Good Almond Milk - Vanilla, Rich In Calcium, 4x200 ml Multipack</t>
  </si>
  <si>
    <t>So Good Vanilla Almond Milk is a unique formulation that extracts milk from almonds and uses natural vanilla flavour which gives you the perfect combination of wellness and taste. So Good Almond Milk is plant-based milk and has no gluten or lactose in it. Moreover, it is cholesterol-free and is fortified with vitamins. Almond Milk is high in calcium and vitamin B2, B12 and vitamin D which is great for your bones and skin. A low-calorie product, it has almost 50% lower calories than regular dairy milk. So Good Almond milk comes with no preservatives and has no added colours.</t>
  </si>
  <si>
    <t>4x200 ml Multipack</t>
  </si>
  <si>
    <t>Life Health Foods India Pvt Ltd. No.510, Atlanta Estate, Dr.Ambedkar Chowk Off. W.E. Highway, Goregaon(E), Mumbai-400063</t>
  </si>
  <si>
    <t>https://datalabs.siva3.io/image/Eunimart_groceries_209229_5-so-good-almond-milk-vanilla.jpg</t>
  </si>
  <si>
    <t>https://datalabs.siva3.io/image/Eunimart_groceries_209229-2_4-so-good-almond-milk-vanilla.jpg</t>
  </si>
  <si>
    <t>https://datalabs.siva3.io/image/Eunimart_groceries_209229-3_4-so-good-almond-milk-vanilla.jpg</t>
  </si>
  <si>
    <t>https://datalabs.siva3.io/image/Eunimart_groceries_209229-4_4-so-good-almond-milk-vanilla.jpg</t>
  </si>
  <si>
    <t>https://datalabs.siva3.io/image/Eunimart_groceries_209229-5_4-so-good-almond-milk-vanilla.jpg</t>
  </si>
  <si>
    <t>https://datalabs.siva3.io/image/Eunimart_groceries_209229-6_4-so-good-almond-milk-vanilla.jpg</t>
  </si>
  <si>
    <t>https://datalabs.siva3.io/image/Eunimart_groceries_209229-7_2-so-good-almond-milk-vanilla.jpg</t>
  </si>
  <si>
    <t>https://datalabs.siva3.io/image/Eunimart_groceries_209229-8_2-so-good-almond-milk-vanilla.jpg</t>
  </si>
  <si>
    <t>So Good Almond Milk - Vanilla, Rich In Calcium, 6x200 ml Multipack</t>
  </si>
  <si>
    <t>6x200 ml Multipack</t>
  </si>
  <si>
    <t>E 94, MIDC, Bhigwan Das Road BARAMATI 413113</t>
  </si>
  <si>
    <t>https://datalabs.siva3.io/image/Eunimart_groceries_216317_1-so-good-plant-based-almond-beverage-vanilla-rich-in-calcium-protein-vegan.jpg</t>
  </si>
  <si>
    <t>https://datalabs.siva3.io/image/Eunimart_groceries_216317-2_1-so-good-plant-based-almond-beverage-vanilla-rich-in-calcium-protein-vegan.jpg</t>
  </si>
  <si>
    <t>https://datalabs.siva3.io/image/Eunimart_groceries_216317-3_1-so-good-plant-based-almond-beverage-vanilla-rich-in-calcium-protein-vegan.jpg</t>
  </si>
  <si>
    <t>https://datalabs.siva3.io/image/Eunimart_groceries_216317-4_1-so-good-plant-based-almond-beverage-vanilla-rich-in-calcium-protein-vegan.jpg</t>
  </si>
  <si>
    <t>https://datalabs.siva3.io/image/Eunimart_groceries_216317-5_1-so-good-plant-based-almond-beverage-vanilla-rich-in-calcium-protein-vegan.jpg</t>
  </si>
  <si>
    <t>https://datalabs.siva3.io/image/Eunimart_groceries_216317-6_1-so-good-plant-based-almond-beverage-vanilla-rich-in-calcium-protein-vegan.jpg</t>
  </si>
  <si>
    <t>https://datalabs.siva3.io/image/Eunimart_groceries_216317-7_1-so-good-plant-based-almond-beverage-vanilla-rich-in-calcium-protein-vegan.jpg</t>
  </si>
  <si>
    <t>https://datalabs.siva3.io/image/Eunimart_groceries_216317-8_1-so-good-plant-based-almond-beverage-vanilla-rich-in-calcium-protein-vegan.jpg</t>
  </si>
  <si>
    <t>https://datalabs.siva3.io/image/Eunimart_groceries_216317-9_1-so-good-plant-based-almond-beverage-vanilla-rich-in-calcium-protein-vegan.jpg</t>
  </si>
  <si>
    <t>So Good Cashew Milk - Unsweetened, Plant Based Beverage, Source Of Calcium, 1 L Tetra Pack</t>
  </si>
  <si>
    <t>So Good Cashew Beverage is an unsweetened product that can replace regular milk in any form whether it is in recipes or directly drinking from the pack. So Good Cashew Milk is plant-based milk made from whole cashew paste added with water and vitamins. It has no gluten or lactose in it. Moreover being plant-based it is cholesterol-free and is fortified with vitamins. Cashew Milk is also a very Low-calorie product and has calories that are less than 1/4th of regular milk and helps consumers maintain their diet apart from being a good source of Calcium and other Vitamins, especially B2, B12, A and D.</t>
  </si>
  <si>
    <t>E-94, MIDC, Bhigwan Road,Baramati, Pune, Maharashtra -413133 (India) &amp; Life Health Foods India Private Limited. Address: 213, Atlanta Estate, Off Western express Highway, Goregaon East, Mumbai, Maharashtra -400 063 (India)</t>
  </si>
  <si>
    <t>https://datalabs.siva3.io/image/Eunimart_groceries_40222843_1-so-good-cashew-beverage-unsweetened-plant-based.jpg</t>
  </si>
  <si>
    <t>https://datalabs.siva3.io/image/Eunimart_groceries_40222843-2_1-so-good-cashew-beverage-unsweetened-plant-based.jpg</t>
  </si>
  <si>
    <t>https://datalabs.siva3.io/image/Eunimart_groceries_40222843-3_1-so-good-cashew-beverage-unsweetened-plant-based.jpg</t>
  </si>
  <si>
    <t>https://datalabs.siva3.io/image/Eunimart_groceries_40222843-4_1-so-good-cashew-beverage-unsweetened-plant-based.jpg</t>
  </si>
  <si>
    <t>https://datalabs.siva3.io/image/Eunimart_groceries_40222843-5_1-so-good-cashew-beverage-unsweetened-plant-based.jpg</t>
  </si>
  <si>
    <t>Ready to consume.</t>
  </si>
  <si>
    <t>Water, Cashew Paste, Vitamin Mix, Natural Flavour, Emulsifier (INS 322), Salt, Stabiliser (INS 418), Acidity Regulator (INS 500ii), And Mineral Premix</t>
  </si>
  <si>
    <t>So Good Coconut Milk - Unsweetened, Plant Based Beverage, Source Of Calcium, 1 L</t>
  </si>
  <si>
    <t>So Good Coconut Beverage is a unique unsweetened drink that can replace regular milk be it in recipes or directly drinking from the pack. Compared to the market, this coconut milk has only 5% fat which makes it versatile and great to use not only for direct consumption but in smoothies and mocktails like Pina colada. It tastes very well with your favourite cereal and is also a good cooking aid for making your favourite Thai, Mangalorean and Goan recipes. So Good Coconut Milk is plant-based milk made from coconut cream added with water. Moreover, it has no gluten or lactose in it and is cholesterol-free as well.</t>
  </si>
  <si>
    <t>Add.:-E-94, MIDC, Bhigwan Road,Baramati, Pune, Maharashtra -413133 (India) &amp; Life Health Foods India Private Limited. Address: 213, Atlanta Estate, Off Wertern express Highway, Goregaon East, Mumbai, Maharashtra -400 063 (India)</t>
  </si>
  <si>
    <t>https://datalabs.siva3.io/image/Eunimart_groceries_40239334_1-so-good-plant-based-coconut-beverage-unsweetened-calcium-rich.jpg</t>
  </si>
  <si>
    <t>https://datalabs.siva3.io/image/Eunimart_groceries_40239334-2_1-so-good-plant-based-coconut-beverage-unsweetened-calcium-rich.jpg</t>
  </si>
  <si>
    <t>https://datalabs.siva3.io/image/Eunimart_groceries_40239334-3_1-so-good-plant-based-coconut-beverage-unsweetened-calcium-rich.jpg</t>
  </si>
  <si>
    <t>https://datalabs.siva3.io/image/Eunimart_groceries_40239334-4_1-so-good-plant-based-coconut-beverage-unsweetened-calcium-rich.jpg</t>
  </si>
  <si>
    <t>https://datalabs.siva3.io/image/Eunimart_groceries_40239334-5_1-so-good-plant-based-coconut-beverage-unsweetened-calcium-rich.jpg</t>
  </si>
  <si>
    <t>https://datalabs.siva3.io/image/Eunimart_groceries_40239334-6_1-so-good-plant-based-coconut-beverage-unsweetened-calcium-rich.jpg</t>
  </si>
  <si>
    <t>Water, Coconut Cream(9%), Inulin (From Chicory), Mineral Premix(0.3%), Emulsifier (INS 322), Salt Stabilzer (INS 418), Natural Flavour (Coconut)</t>
  </si>
  <si>
    <t>So Good Plant-Based Oat Beverage - Unsweetened, Creamy, Rich In Calcium &amp; Vitamins, 1 L</t>
  </si>
  <si>
    <t>So Good Oat Unsweetened is made locally, in India using quality Australian oats. It is an unsweetened product which can replace regular milk in any form whether it is in recipes or directly drinking from the pack. Its rich, creamy and naturally sweet taste &amp; texture will make you fall in love with it. It is lactose and cholesterol free. So Good Oat Unsweetened has zero saturated fat, compared with dairy, which has 5g of saturated fat in a serving. A low-calorie product, fortified with calcium and vitamins culinary brand brings you the purest and best dairy products. The Nandini brand of paneer is one of the freshest products that you can use in several dishes.</t>
  </si>
  <si>
    <t>Life Health Foods India Pvt Ltd., No.510, Atlanta Estate, Dr.Ambedkar Chowk Off. W.E. Highway Goregaon(E), Mumbai-400063</t>
  </si>
  <si>
    <t>https://datalabs.siva3.io/image/Eunimart_groceries_40291202_1-so-good-plant-based-oat-beverage-unsweetened-creamy-rich-in-calcium-vitamins.jpg</t>
  </si>
  <si>
    <t>https://datalabs.siva3.io/image/Eunimart_groceries_40291202-2_1-so-good-plant-based-oat-beverage-unsweetened-creamy-rich-in-calcium-vitamins.jpg</t>
  </si>
  <si>
    <t>https://datalabs.siva3.io/image/Eunimart_groceries_40291202-3_1-so-good-plant-based-oat-beverage-unsweetened-creamy-rich-in-calcium-vitamins.jpg</t>
  </si>
  <si>
    <t>https://datalabs.siva3.io/image/Eunimart_groceries_40291202-4_1-so-good-plant-based-oat-beverage-unsweetened-creamy-rich-in-calcium-vitamins.jpg</t>
  </si>
  <si>
    <t>https://datalabs.siva3.io/image/Eunimart_groceries_40291202-5_1-so-good-plant-based-oat-beverage-unsweetened-creamy-rich-in-calcium-vitamins.jpg</t>
  </si>
  <si>
    <t>Water, Oat Flour (8.7%), Sunflower Oil, Acidity Regulator (INS 340(ii)), Minerals, Edible Common Salt, Stabiliser (INS 418) and Vitamins. All ingredients are of non-animal origin.</t>
  </si>
  <si>
    <t>So Good Soy Milk - Chocolate, Plant Based Beverage, Source Of Calcium, 1 L Tetra Pack</t>
  </si>
  <si>
    <t>So Good Chocolate Soy Beverage is a unique formulation that extracts plant-based milk from the Whole Soybean and uses high-quality natural Cocoa Powder. So Good Soy Beverage is plant-based milk and has no gluten or lactose in it. Moreover, it is high in plant-based protein and essential amino acids which are required for a well-balanced diet. It is fortified with essential vitamins &amp; minerals which help build a natural immune system. It has no trans fats and is a good source of calcium and natural omega 3. So Good Soya Beverage comes with no preservatives and has no added colours.</t>
  </si>
  <si>
    <t>5HERSHEY INDIA PVT. LTD., PLOT NO.5,NEW INDUSTRIAL AREA NO.1, MANDIDEEP. DISTRICT: RAISEN,MADHYA PRAADESH-462048</t>
  </si>
  <si>
    <t>https://datalabs.siva3.io/image/Eunimart_groceries_53746_6-so-good-plant-based-soy-beverage-chocolate-rich-in-calcium-protein-vegan.jpg</t>
  </si>
  <si>
    <t>https://datalabs.siva3.io/image/Eunimart_groceries_53746-2_2-so-good-plant-based-soy-beverage-chocolate-rich-in-calcium-protein-vegan.jpg</t>
  </si>
  <si>
    <t>https://datalabs.siva3.io/image/Eunimart_groceries_53746-3_2-so-good-plant-based-soy-beverage-chocolate-rich-in-calcium-protein-vegan.jpg</t>
  </si>
  <si>
    <t>https://datalabs.siva3.io/image/Eunimart_groceries_53746-4_2-so-good-plant-based-soy-beverage-chocolate-rich-in-calcium-protein-vegan.jpg</t>
  </si>
  <si>
    <t>https://datalabs.siva3.io/image/Eunimart_groceries_53746-5_2-so-good-plant-based-soy-beverage-chocolate-rich-in-calcium-protein-vegan.jpg</t>
  </si>
  <si>
    <t>https://datalabs.siva3.io/image/Eunimart_groceries_53746-6_1-so-good-plant-based-soy-beverage-chocolate-rich-in-calcium-protein-vegan.jpg</t>
  </si>
  <si>
    <t>https://datalabs.siva3.io/image/Eunimart_groceries_53746-7_1-so-good-plant-based-soy-beverage-chocolate-rich-in-calcium-protein-vegan.jpg</t>
  </si>
  <si>
    <t>https://datalabs.siva3.io/image/Eunimart_groceries_53746-8_1-so-good-plant-based-soy-beverage-chocolate-rich-in-calcium-protein-vegan.jpg</t>
  </si>
  <si>
    <t>It can be consumed chilled or it can be had warm as per requirement.</t>
  </si>
  <si>
    <t>Whole Soya Bean, Cocoa</t>
  </si>
  <si>
    <t>So Good Soy Milk - Essential+, High In Calcium, Protein, Supports Immunity, 1 L Tetra Pack</t>
  </si>
  <si>
    <t>So Good Essentials + made from the quality Indian grown whole bean soy is a source of essential vitamins A, B12, D and Folate, plus Iron and Omega 3, nutrients, which can help support your immune system, as part of a balanced diet and a healthy lifestyle.</t>
  </si>
  <si>
    <t>Life Health Foods India Pvt LtdNo.510, Atlanta Estate, Dr.Ambedkar ChowkOff. W.E. HighwayGoregaon(E), Mumbai-400063</t>
  </si>
  <si>
    <t>https://datalabs.siva3.io/image/Eunimart_groceries_40216346_1-so-good-plant-based-soy-beverage-essential.jpg</t>
  </si>
  <si>
    <t>https://datalabs.siva3.io/image/Eunimart_groceries_40216346-2_1-so-good-plant-based-soy-beverage-essential.jpg</t>
  </si>
  <si>
    <t>https://datalabs.siva3.io/image/Eunimart_groceries_40216346-3_1-so-good-plant-based-soy-beverage-essential.jpg</t>
  </si>
  <si>
    <t>https://datalabs.siva3.io/image/Eunimart_groceries_40216346-4_1-so-good-plant-based-soy-beverage-essential.jpg</t>
  </si>
  <si>
    <t>https://datalabs.siva3.io/image/Eunimart_groceries_40216346-5_1-so-good-plant-based-soy-beverage-essential.jpg</t>
  </si>
  <si>
    <t>https://datalabs.siva3.io/image/Eunimart_groceries_40216346-6_1-so-good-plant-based-soy-beverage-essential.jpg</t>
  </si>
  <si>
    <t>https://datalabs.siva3.io/image/Eunimart_groceries_40216346-7_1-so-good-plant-based-soy-beverage-essential.jpg</t>
  </si>
  <si>
    <t>Water, Soybean, Sugar, Cold-Pressed Flaxseed Oil, Mineral Premix, Salt, Carrageenan, Vitamin Premix, Acidity Regulator</t>
  </si>
  <si>
    <t>So Good Soy Milk - Natural Unsweetened, Plant Based 1 L + Free Uber Voucher worth Rs.100, Combo 2 Items</t>
  </si>
  <si>
    <t>So Good Soy Milk - Natural Unsweetened, Plant Based Beverage, Source Of Protein 1 L
So Good Unsweetened Soy Beverage is a unique formulation that extracts plant-based milk from the whole Soybean. So Good Soy Beverage is plant-based milk and has no gluten or lactose in it. Moreover, it is high in plant-based protein and essential amino acids which are required for a well-balanced diet. It has no trans fats and is rich in natural calcium and omega 3. So Good Soya Beverage comes with no preservatives and has no added colours.
Free Uber Voucher with So Good</t>
  </si>
  <si>
    <t>https://datalabs.siva3.io/image/Eunimart_groceries_221588_1-so-good-soy-milk-natural-unsweetened-plant-based-1-l-free-uber-voucher-with-1-pc.jpg</t>
  </si>
  <si>
    <t>https://datalabs.siva3.io/image/Eunimart_groceries_221588-2_1-so-good-soy-milk-natural-unsweetened-plant-based-1-l-free-uber-voucher-with-1-pc.jpg</t>
  </si>
  <si>
    <t>https://datalabs.siva3.io/image/Eunimart_groceries_221588-3_1-so-good-soy-milk-natural-unsweetened-plant-based-1-l-free-uber-voucher-with-1-pc.jpg</t>
  </si>
  <si>
    <t>https://datalabs.siva3.io/image/Eunimart_groceries_221588-4_1-so-good-soy-milk-natural-unsweetened-plant-based-1-l-free-uber-voucher-with-1-pc.jpg</t>
  </si>
  <si>
    <t>So Good Soy Milk - Natural Unsweetened, Plant Based Beverage, Source Of Protein 1 L
It can be consumed chilled or it can be had warm as per requirement.
So Good Free Uber Voucher with So Good 1 pc
Step 1: SMS: SOGOOD Voucher code and send it to 8652631525. Standard sms charges apply.You will receive an OTP along with the claim link on SMS within 24 hours. Step 2 : Click on the claim link enter the OTP, Name, email ID, Mobile number and click on submit. You will receive an Uber Code within 24 hours, which you can use on Uber App while booking a ride.</t>
  </si>
  <si>
    <t>Soya Milk. Dairy-Free, Milk Substitute, Protein-Rich, Health Drink</t>
  </si>
  <si>
    <t>So Good Soy Milk - Natural Unsweetened, Plant Based Beverage, Source Of Protein, 1 L Tetra Pack</t>
  </si>
  <si>
    <t>https://datalabs.siva3.io/image/Eunimart_groceries_30002115_9-so-good-plant-based-soy-beverage-unsweetened-rich-in-protein-low-saturated-fat-vegan.jpg</t>
  </si>
  <si>
    <t>https://datalabs.siva3.io/image/Eunimart_groceries_30002115-2_5-so-good-plant-based-soy-beverage-unsweetened-rich-in-protein-low-saturated-fat-vegan.jpg</t>
  </si>
  <si>
    <t>https://datalabs.siva3.io/image/Eunimart_groceries_30002115-3_4-so-good-plant-based-soy-beverage-unsweetened-rich-in-protein-low-saturated-fat-vegan.jpg</t>
  </si>
  <si>
    <t>https://datalabs.siva3.io/image/Eunimart_groceries_30002115-4_4-so-good-plant-based-soy-beverage-unsweetened-rich-in-protein-low-saturated-fat-vegan.jpg</t>
  </si>
  <si>
    <t>https://datalabs.siva3.io/image/Eunimart_groceries_30002115-5_4-so-good-plant-based-soy-beverage-unsweetened-rich-in-protein-low-saturated-fat-vegan.jpg</t>
  </si>
  <si>
    <t>https://datalabs.siva3.io/image/Eunimart_groceries_30002115-6_1-so-good-plant-based-soy-beverage-unsweetened-rich-in-protein-low-saturated-fat-vegan.jpg</t>
  </si>
  <si>
    <t>https://datalabs.siva3.io/image/Eunimart_groceries_30002115-7_1-so-good-plant-based-soy-beverage-unsweetened-rich-in-protein-low-saturated-fat-vegan.jpg</t>
  </si>
  <si>
    <t>https://datalabs.siva3.io/image/Eunimart_groceries_30002115-8_1-so-good-plant-based-soy-beverage-unsweetened-rich-in-protein-low-saturated-fat-vegan.jpg</t>
  </si>
  <si>
    <t>So Good Soy Milk - Natural Unsweetened, Plant Based Beverage, Source Of Protein, 200 ml Tetra Pack</t>
  </si>
  <si>
    <t>https://datalabs.siva3.io/image/Eunimart_groceries_25316_4-so-good-plant-based-soy-beverage-unsweetened-rich-in-protein-low-saturated-fat-vegan.jpg</t>
  </si>
  <si>
    <t>https://datalabs.siva3.io/image/Eunimart_groceries_25316-2_4-so-good-plant-based-soy-beverage-unsweetened-rich-in-protein-low-saturated-fat-vegan.jpg</t>
  </si>
  <si>
    <t>https://datalabs.siva3.io/image/Eunimart_groceries_25316-3_4-so-good-plant-based-soy-beverage-unsweetened-rich-in-protein-low-saturated-fat-vegan.jpg</t>
  </si>
  <si>
    <t>https://datalabs.siva3.io/image/Eunimart_groceries_25316-4_4-so-good-plant-based-soy-beverage-unsweetened-rich-in-protein-low-saturated-fat-vegan.jpg</t>
  </si>
  <si>
    <t>https://datalabs.siva3.io/image/Eunimart_groceries_25316-5_4-so-good-plant-based-soy-beverage-unsweetened-rich-in-protein-low-saturated-fat-vegan.jpg</t>
  </si>
  <si>
    <t>https://datalabs.siva3.io/image/Eunimart_groceries_25316-6_1-so-good-plant-based-soy-beverage-unsweetened-rich-in-protein-low-saturated-fat-vegan.jpg</t>
  </si>
  <si>
    <t>https://datalabs.siva3.io/image/Eunimart_groceries_25316-7_1-so-good-plant-based-soy-beverage-unsweetened-rich-in-protein-low-saturated-fat-vegan.jpg</t>
  </si>
  <si>
    <t>https://datalabs.siva3.io/image/Eunimart_groceries_25316-8_1-so-good-plant-based-soy-beverage-unsweetened-rich-in-protein-low-saturated-fat-vegan.jpg</t>
  </si>
  <si>
    <t>Use the unsweetened variety for savoury dishes to avoid a sweet after-taste, and the sweetened for desserts or baked goods.</t>
  </si>
  <si>
    <t>Whole Soybean</t>
  </si>
  <si>
    <t>So Good Soy Milk - Original, Plant Based Beverage 1 L + Free Uber Voucher worth Rs.100, Combo 2 Items</t>
  </si>
  <si>
    <t>So Good Soy Milk - Original, Plant Based Beverage, Source Of Calcium 1 L
So Good Original Soy Beverage is a unique formulation that extracts milk from Soy. So Good Soy Beverage is plant-based milk and has no gluten or lactose in it. Moreover, it is high in plant-based protein and essential amino acids which are required for a well-balanced diet. It has no trans fats and is naturally rich in calcium and omega 3. So Good Soya milk comes with no preservatives and has no added colours.
Free Uber Voucher with So Good</t>
  </si>
  <si>
    <t>https://datalabs.siva3.io/image/Eunimart_groceries_221589_1-so-good-soy-milk-original-plant-based-beverage-1-l-free-uber-voucher-with-1-pc.jpg</t>
  </si>
  <si>
    <t>https://datalabs.siva3.io/image/Eunimart_groceries_221589-2_1-so-good-soy-milk-original-plant-based-beverage-1-l-free-uber-voucher-with-1-pc.jpg</t>
  </si>
  <si>
    <t>https://datalabs.siva3.io/image/Eunimart_groceries_221589-3_1-so-good-soy-milk-original-plant-based-beverage-1-l-free-uber-voucher-with-1-pc.jpg</t>
  </si>
  <si>
    <t>https://datalabs.siva3.io/image/Eunimart_groceries_221589-4_1-so-good-soy-milk-original-plant-based-beverage-1-l-free-uber-voucher-with-1-pc.jpg</t>
  </si>
  <si>
    <t>So Good Soy Milk - Original, Plant Based Beverage, Source Of Calcium 1 L
It can be consumed chilled or it can be had warm as per requirement.
So Good Free Uber Voucher with So Good 1 pc
Step 1: SMS: SOGOOD Voucher code and send it to 8652631525. Standard sms charges apply.You will receive an OTP along with the claim link on SMS within 24 hours. Step 2 : Click on the claim link enter the OTP, Name, email ID, Mobile number and click on submit. You will receive an Uber Code within 24 hours, which you can use on Uber App while booking a ride.</t>
  </si>
  <si>
    <t>Purified Water, Soyabean (20%), Sugar, Stabilizer (407), Minerals, Tri -Calcium Phosphate, Zinc Sulphate, Monohydrate, Ferrous Fumarate, Salt &amp; Vitamins, Ascorbic Acid, Niacinamide, Calcium Pantothenate, Riboflavin, Pyridoxine Hydrochloride, Thiamine Mononitrate, Vitamin A Acetate, (250cws), Folic Acid, Cyanocobalamine, Ergocalciferol.</t>
  </si>
  <si>
    <t>So Good Soy Milk - Original, Plant Based Beverage, Source Of Calcium, 1 L Tetra Pack</t>
  </si>
  <si>
    <t>So Good Original Soy Beverage is a unique formulation that extracts milk from Soy. So Good Soy Beverage is plant-based milk and has no gluten or lactose in it. Moreover, it is high in plant-based protein and essential amino acids which are required for a well-balanced diet. It has no trans fats and is naturally rich in calcium and omega 3. So Good Soya milk comes with no preservatives and has no added colours.</t>
  </si>
  <si>
    <t>Zimdra Food Pvt. Ltd. Toribari, Pashaka, Bhutan</t>
  </si>
  <si>
    <t>https://datalabs.siva3.io/image/Eunimart_groceries_30002116_7-so-good-plant-based-soy-beverage-original-rich-in-calcium-protein-vegan.jpg</t>
  </si>
  <si>
    <t>https://datalabs.siva3.io/image/Eunimart_groceries_30002116-2_4-so-good-plant-based-soy-beverage-original-rich-in-calcium-protein-vegan.jpg</t>
  </si>
  <si>
    <t>https://datalabs.siva3.io/image/Eunimart_groceries_30002116-3_4-so-good-plant-based-soy-beverage-original-rich-in-calcium-protein-vegan.jpg</t>
  </si>
  <si>
    <t>https://datalabs.siva3.io/image/Eunimart_groceries_30002116-4_4-so-good-plant-based-soy-beverage-original-rich-in-calcium-protein-vegan.jpg</t>
  </si>
  <si>
    <t>https://datalabs.siva3.io/image/Eunimart_groceries_30002116-5_4-so-good-plant-based-soy-beverage-original-rich-in-calcium-protein-vegan.jpg</t>
  </si>
  <si>
    <t>https://datalabs.siva3.io/image/Eunimart_groceries_30002116-6_1-so-good-plant-based-soy-beverage-original-rich-in-calcium-protein-vegan.jpg</t>
  </si>
  <si>
    <t>https://datalabs.siva3.io/image/Eunimart_groceries_30002116-7_1-so-good-plant-based-soy-beverage-original-rich-in-calcium-protein-vegan.jpg</t>
  </si>
  <si>
    <t>https://datalabs.siva3.io/image/Eunimart_groceries_30002116-8_1-so-good-plant-based-soy-beverage-original-rich-in-calcium-protein-vegan.jpg</t>
  </si>
  <si>
    <t>So Good Soy Milk - Protein+, Plant Based Beverage, Source Of Calcium, 1 L Tetra Pack</t>
  </si>
  <si>
    <t>So good Protein+ Original is a Unique and Low Sugar formulation that extracts milk from Soy. So Good Soy Beverage is plant-based milk and has no gluten or lactose in it. Moreover, it is high in plant-based protein and essential amino acids which are required for a well-balanced diet. It is fortified with essential vitamins &amp; minerals which help build a natural immune system. It contains 10g of protein per 200ml. It has no trans fats and is a good source of calcium and natural omega 3. So Good Soya Beverage comes with no preservatives and has no added colours.</t>
  </si>
  <si>
    <t>Bhutan</t>
  </si>
  <si>
    <t>https://datalabs.siva3.io/image/Eunimart_groceries_40125908_4-so-good-plant-based-soy-beverage-protein-plus-rich-in-calcium-vitamins-vegan.jpg</t>
  </si>
  <si>
    <t>https://datalabs.siva3.io/image/Eunimart_groceries_40125908-2_5-so-good-plant-based-soy-beverage-protein-plus-rich-in-calcium-vitamins-vegan.jpg</t>
  </si>
  <si>
    <t>https://datalabs.siva3.io/image/Eunimart_groceries_40125908-3_5-so-good-plant-based-soy-beverage-protein-plus-rich-in-calcium-vitamins-vegan.jpg</t>
  </si>
  <si>
    <t>https://datalabs.siva3.io/image/Eunimart_groceries_40125908-4_5-so-good-plant-based-soy-beverage-protein-plus-rich-in-calcium-vitamins-vegan.jpg</t>
  </si>
  <si>
    <t>https://datalabs.siva3.io/image/Eunimart_groceries_40125908-5_4-so-good-plant-based-soy-beverage-protein-plus-rich-in-calcium-vitamins-vegan.jpg</t>
  </si>
  <si>
    <t>https://datalabs.siva3.io/image/Eunimart_groceries_40125908-6_4-so-good-plant-based-soy-beverage-protein-plus-rich-in-calcium-vitamins-vegan.jpg</t>
  </si>
  <si>
    <t>https://datalabs.siva3.io/image/Eunimart_groceries_40125908-7_4-so-good-plant-based-soy-beverage-protein-plus-rich-in-calcium-vitamins-vegan.jpg</t>
  </si>
  <si>
    <t>https://datalabs.siva3.io/image/Eunimart_groceries_40125908-8_4-so-good-plant-based-soy-beverage-protein-plus-rich-in-calcium-vitamins-vegan.jpg</t>
  </si>
  <si>
    <t>https://datalabs.siva3.io/image/Eunimart_groceries_40125908-9_2-so-good-plant-based-soy-beverage-protein-plus-rich-in-calcium-vitamins-vegan.jpg</t>
  </si>
  <si>
    <t>Life Health Foods India Pvt. Ltd 510 Atlanta Estate, Dr. Ambedkar Chowk, Off W. E. Highway ; Goregaon (E) Mumbai 400 063</t>
  </si>
  <si>
    <t>Soy Isolate, Vitamins, Natural Flavour</t>
  </si>
  <si>
    <t>So Good Soy Milk Protein+ 1 - Rich In Calcium, 2x1 L Multipack</t>
  </si>
  <si>
    <t>So Good Protein+ Soy Milk is a Unique and low sugar formulation which extracts milk from Soy. So Good Soy Milk is plant-based milk and has no gluten or lactose in it. Moreover, it is high in plant-based protein and essential amino acids which are required for a well-balanced diet. It is fortified with essential vitamins &amp; minerals which helps build a natural immune system. It contains 10g of protein per 200ml. It has no trans fats and is a good source of calcium and natural omega 3. So Good Soya milk comes with no preservatives and has no added colours.</t>
  </si>
  <si>
    <t>Hershey India Private Limited, Plot No. 5, New Industrial Area No. 1, Mandideep, Dist. Raisen - 462046, M.P., India</t>
  </si>
  <si>
    <t>https://datalabs.siva3.io/image/Eunimart_groceries_209225_4-so-good-soy-milk-protein-original.jpg</t>
  </si>
  <si>
    <t>https://datalabs.siva3.io/image/Eunimart_groceries_209225-2_3-so-good-soy-milk-protein-original.jpg</t>
  </si>
  <si>
    <t>https://datalabs.siva3.io/image/Eunimart_groceries_209225-3_3-so-good-soy-milk-protein-original.jpg</t>
  </si>
  <si>
    <t>https://datalabs.siva3.io/image/Eunimart_groceries_209225-4_3-so-good-soy-milk-protein-original.jpg</t>
  </si>
  <si>
    <t>https://datalabs.siva3.io/image/Eunimart_groceries_209225-5_3-so-good-soy-milk-protein-original.jpg</t>
  </si>
  <si>
    <t>https://datalabs.siva3.io/image/Eunimart_groceries_209225-6_3-so-good-soy-milk-protein-original.jpg</t>
  </si>
  <si>
    <t>https://datalabs.siva3.io/image/Eunimart_groceries_209225-7_3-so-good-soy-milk-protein-original.jpg</t>
  </si>
  <si>
    <t>https://datalabs.siva3.io/image/Eunimart_groceries_209225-8_3-so-good-soy-milk-protein-original.jpg</t>
  </si>
  <si>
    <t>https://datalabs.siva3.io/image/Eunimart_groceries_209225-9_2-so-good-soy-milk-protein-original.jpg</t>
  </si>
  <si>
    <t>Ready to consume</t>
  </si>
  <si>
    <t>Sofit</t>
  </si>
  <si>
    <t>Sofit Almond Drink - Unsweetened, Plant Protein, Suitable For Vegans, 1 L</t>
  </si>
  <si>
    <t>Hershey India Private Limited, Chemtex House, Hiranandani Gardens, Powai, Mumbai -400076</t>
  </si>
  <si>
    <t>https://datalabs.siva3.io/image/Eunimart_groceries_40226913_2-sofit-almond-drink-unsweetened-plant-protein-suitable-for-vegans.jpg</t>
  </si>
  <si>
    <t>https://datalabs.siva3.io/image/Eunimart_groceries_40226913-2_2-sofit-almond-drink-unsweetened-plant-protein-suitable-for-vegans.jpg</t>
  </si>
  <si>
    <t>https://datalabs.siva3.io/image/Eunimart_groceries_40226913-3_2-sofit-almond-drink-unsweetened-plant-protein-suitable-for-vegans.jpg</t>
  </si>
  <si>
    <t>https://datalabs.siva3.io/image/Eunimart_groceries_40226913-4_2-sofit-almond-drink-unsweetened-plant-protein-suitable-for-vegans.jpg</t>
  </si>
  <si>
    <t>https://datalabs.siva3.io/image/Eunimart_groceries_40226913-5_2-sofit-almond-drink-unsweetened-plant-protein-suitable-for-vegans.jpg</t>
  </si>
  <si>
    <t>https://datalabs.siva3.io/image/Eunimart_groceries_40226913-6_2-sofit-almond-drink-unsweetened-plant-protein-suitable-for-vegans.jpg</t>
  </si>
  <si>
    <t>https://datalabs.siva3.io/image/Eunimart_groceries_40226913-7_2-sofit-almond-drink-unsweetened-plant-protein-suitable-for-vegans.jpg</t>
  </si>
  <si>
    <t>Hershey India Private Ltd, Schindler House, Hiranandani Gardens, Powai, Mumbai, 400076</t>
  </si>
  <si>
    <t>Water, Almond Paste, Dietary Fiber, Contains Nut and Soy.</t>
  </si>
  <si>
    <t>Sofit Almond Drink Chocolate, 200 ml</t>
  </si>
  <si>
    <t>One Serving 200ml of Sofit Almond milk - Contains vegetarian protein equivalent to glass 200ml of Cow's Milk. Contains Dietary fibre equivalent to 100g of green gram (whole). It is Enriched with calcium that helps to keep bones healthy.</t>
  </si>
  <si>
    <t>https://datalabs.siva3.io/image/Eunimart_groceries_40185570_5-sofit-almond-drink-chocolate.jpg</t>
  </si>
  <si>
    <t>https://datalabs.siva3.io/image/Eunimart_groceries_40185570-2_3-sofit-almond-drink-chocolate.jpg</t>
  </si>
  <si>
    <t>https://datalabs.siva3.io/image/Eunimart_groceries_40185570-3_3-sofit-almond-drink-chocolate.jpg</t>
  </si>
  <si>
    <t>https://datalabs.siva3.io/image/Eunimart_groceries_40185570-4_3-sofit-almond-drink-chocolate.jpg</t>
  </si>
  <si>
    <t>https://datalabs.siva3.io/image/Eunimart_groceries_40185570-5_3-sofit-almond-drink-chocolate.jpg</t>
  </si>
  <si>
    <t>https://datalabs.siva3.io/image/Eunimart_groceries_40185570-6_3-sofit-almond-drink-chocolate.jpg</t>
  </si>
  <si>
    <t>https://datalabs.siva3.io/image/Eunimart_groceries_40185570-7_2-sofit-almond-drink-chocolate.jpg</t>
  </si>
  <si>
    <t>https://datalabs.siva3.io/image/Eunimart_groceries_40185570-8_2-sofit-almond-drink-chocolate.jpg</t>
  </si>
  <si>
    <t>https://datalabs.siva3.io/image/Eunimart_groceries_40185570-9_2-sofit-almond-drink-chocolate.jpg</t>
  </si>
  <si>
    <t>Ready to eat</t>
  </si>
  <si>
    <t>Water, Sugar, Almond Paste(5.0%), Soya Protein Isolate, Fructooligosacchrides (FOS), Cocoa Powder, Mineral(Tri Calcium Phosphate), Emulsifier(460(i) &amp; 466,471), Salt, Thickening Agent(415), Vitamin C (Ascorbic acid),Vitamin E (Acetate), Vitamin A (Acetate), Vitamin B1 (Thiamine Mononitrate), Vitamin B2 (Riboflavin) and Vitamin B12 (Cyanocobalamin).</t>
  </si>
  <si>
    <t>Sofit Almond Drink Chocolate, 2x200 ml Multipack</t>
  </si>
  <si>
    <t>Enjoy the goodness of milk with the amazing taste of chocolate with Sofit Chocolate Almond Milk. It is enriched with calcium that helps to keep bones healthy. One Serving 200ml of Sofit Almond milk - Contains vegetarian protein equivalent to glass 200ml of Cow's Milk. Contains Dietary fibre equivalent to 100g of green gram (whole). It is naturally lactose-free, gluten-free, cholesterol-free and vegan.</t>
  </si>
  <si>
    <t>2x200 ml Multipack</t>
  </si>
  <si>
    <t>https://datalabs.siva3.io/image/Eunimart_groceries_208726_3-sofit-almond-drink-chocolate.jpg</t>
  </si>
  <si>
    <t>https://datalabs.siva3.io/image/Eunimart_groceries_208726-2_2-sofit-almond-drink-chocolate.jpg</t>
  </si>
  <si>
    <t>https://datalabs.siva3.io/image/Eunimart_groceries_208726-3_2-sofit-almond-drink-chocolate.jpg</t>
  </si>
  <si>
    <t>https://datalabs.siva3.io/image/Eunimart_groceries_208726-4_2-sofit-almond-drink-chocolate.jpg</t>
  </si>
  <si>
    <t>https://datalabs.siva3.io/image/Eunimart_groceries_208726-5_2-sofit-almond-drink-chocolate.jpg</t>
  </si>
  <si>
    <t>https://datalabs.siva3.io/image/Eunimart_groceries_208726-6_2-sofit-almond-drink-chocolate.jpg</t>
  </si>
  <si>
    <t>https://datalabs.siva3.io/image/Eunimart_groceries_208726-7_2-sofit-almond-drink-chocolate.jpg</t>
  </si>
  <si>
    <t>https://datalabs.siva3.io/image/Eunimart_groceries_208726-8_2-sofit-almond-drink-chocolate.jpg</t>
  </si>
  <si>
    <t>https://datalabs.siva3.io/image/Eunimart_groceries_208726-9_2-sofit-almond-drink-chocolate.jpg</t>
  </si>
  <si>
    <t>Ready to drink</t>
  </si>
  <si>
    <t>Water, Sugar, Almond Paste(5.0%), Soya Protein Isolate, Fructooligosaccharides (FOS), Cocoa Powder, Mineral (Tri Calcium Phosphate), Emulsifier(460(i) &amp; 466,471), Salt, Thickening Agent(415), Vitamin C (Ascorbic Acid), Vitamin E (Acetate), Vitamin A (Acetate), Vitamin B1 (Thiamine Mononitrate), Vitamin B2 (Riboflavin) and Vitamin B12 (Cyanocobalamin).</t>
  </si>
  <si>
    <t>Sofit Almond Drink Chocolate, 3x200 ml Multipack</t>
  </si>
  <si>
    <t>3x200 ml Multipack</t>
  </si>
  <si>
    <t>https://datalabs.siva3.io/image/Eunimart_groceries_208728_3-sofit-almond-drink-chocolate.jpg</t>
  </si>
  <si>
    <t>https://datalabs.siva3.io/image/Eunimart_groceries_208728-2_2-sofit-almond-drink-chocolate.jpg</t>
  </si>
  <si>
    <t>https://datalabs.siva3.io/image/Eunimart_groceries_208728-3_2-sofit-almond-drink-chocolate.jpg</t>
  </si>
  <si>
    <t>https://datalabs.siva3.io/image/Eunimart_groceries_208728-4_2-sofit-almond-drink-chocolate.jpg</t>
  </si>
  <si>
    <t>https://datalabs.siva3.io/image/Eunimart_groceries_208728-5_2-sofit-almond-drink-chocolate.jpg</t>
  </si>
  <si>
    <t>https://datalabs.siva3.io/image/Eunimart_groceries_208728-6_2-sofit-almond-drink-chocolate.jpg</t>
  </si>
  <si>
    <t>https://datalabs.siva3.io/image/Eunimart_groceries_208728-7_2-sofit-almond-drink-chocolate.jpg</t>
  </si>
  <si>
    <t>https://datalabs.siva3.io/image/Eunimart_groceries_208728-8_2-sofit-almond-drink-chocolate.jpg</t>
  </si>
  <si>
    <t>https://datalabs.siva3.io/image/Eunimart_groceries_208728-9_2-sofit-almond-drink-chocolate.jpg</t>
  </si>
  <si>
    <t>Sofit Almond Drink Chocolate, 4x200 ml Multipack</t>
  </si>
  <si>
    <t>https://datalabs.siva3.io/image/Eunimart_groceries_209243_4-sofit-almond-drink-chocolate.jpg</t>
  </si>
  <si>
    <t>https://datalabs.siva3.io/image/Eunimart_groceries_209243-2_3-sofit-almond-drink-chocolate.jpg</t>
  </si>
  <si>
    <t>https://datalabs.siva3.io/image/Eunimart_groceries_209243-3_3-sofit-almond-drink-chocolate.jpg</t>
  </si>
  <si>
    <t>https://datalabs.siva3.io/image/Eunimart_groceries_209243-4_3-sofit-almond-drink-chocolate.jpg</t>
  </si>
  <si>
    <t>https://datalabs.siva3.io/image/Eunimart_groceries_209243-5_3-sofit-almond-drink-chocolate.jpg</t>
  </si>
  <si>
    <t>https://datalabs.siva3.io/image/Eunimart_groceries_209243-6_3-sofit-almond-drink-chocolate.jpg</t>
  </si>
  <si>
    <t>https://datalabs.siva3.io/image/Eunimart_groceries_209243-7_3-sofit-almond-drink-chocolate.jpg</t>
  </si>
  <si>
    <t>https://datalabs.siva3.io/image/Eunimart_groceries_209243-8_2-sofit-almond-drink-chocolate.jpg</t>
  </si>
  <si>
    <t>https://datalabs.siva3.io/image/Eunimart_groceries_209243-9_2-sofit-almond-drink-chocolate.jpg</t>
  </si>
  <si>
    <t>Water, Sugar, Almond Paste (5.0%), Soya Protein Isolate, Fructooligosaccharides (FOS), Cocoa Powder, Mineral (Tri Calcium Phosphate), Emulsifier (460(i) &amp; 466,471), Salt, Thickening Agent(415), Vitamin C (Ascorbic acid), Vitamin E (Acetate), Vitamin A (Acetate), Vitamin B1 (Thiamine Mononitrate), Vitamin B2 (Riboflavin) and Vitamin B12 (Cyanocobalamin).</t>
  </si>
  <si>
    <t>Sofit Almond Drink Chocolate, 6X200 ml Multipack</t>
  </si>
  <si>
    <t>6X200 ml Multipack</t>
  </si>
  <si>
    <t>Hersheys India Pvt Ltd</t>
  </si>
  <si>
    <t>https://datalabs.siva3.io/image/Eunimart_groceries_214350_3-sofit-almond-drink-chocolate.jpg</t>
  </si>
  <si>
    <t>https://datalabs.siva3.io/image/Eunimart_groceries_214350-2_3-sofit-almond-drink-chocolate.jpg</t>
  </si>
  <si>
    <t>https://datalabs.siva3.io/image/Eunimart_groceries_214350-3_3-sofit-almond-drink-chocolate.jpg</t>
  </si>
  <si>
    <t>https://datalabs.siva3.io/image/Eunimart_groceries_214350-4_3-sofit-almond-drink-chocolate.jpg</t>
  </si>
  <si>
    <t>https://datalabs.siva3.io/image/Eunimart_groceries_214350-5_3-sofit-almond-drink-chocolate.jpg</t>
  </si>
  <si>
    <t>https://datalabs.siva3.io/image/Eunimart_groceries_214350-6_3-sofit-almond-drink-chocolate.jpg</t>
  </si>
  <si>
    <t>https://datalabs.siva3.io/image/Eunimart_groceries_214350-7_3-sofit-almond-drink-chocolate.jpg</t>
  </si>
  <si>
    <t>https://datalabs.siva3.io/image/Eunimart_groceries_214350-8_2-sofit-almond-drink-chocolate.jpg</t>
  </si>
  <si>
    <t>https://datalabs.siva3.io/image/Eunimart_groceries_214350-9_2-sofit-almond-drink-chocolate.jpg</t>
  </si>
  <si>
    <t>Sofit Natural Soy Drink (Tetra Pak), 200 ml Tetra</t>
  </si>
  <si>
    <t>Sugar Free SOFIT Soya Milk is a great way to kick-start your day. It is a delicious and healthy drink for everyone in the family. This soya milk is enriched with Soy Proteins, Omega-3, Vitamins &amp; Calcium. It is cholesterol and gluten free and an ideal pick for the lactose intolerant &amp; vegans.
Also available in 5 Delicious Flavors: Chocolate, Mango, Kesar Pista, Vanilla &amp; Coffee Mocha</t>
  </si>
  <si>
    <t>200 ml Tetra</t>
  </si>
  <si>
    <t>https://datalabs.siva3.io/image/Eunimart_groceries_264237_18-sofit-natural-soy-drink-tetra-pak.jpg</t>
  </si>
  <si>
    <t>https://datalabs.siva3.io/image/Eunimart_groceries_264237-2_9-sofit-natural-soy-drink-tetra-pak.jpg</t>
  </si>
  <si>
    <t>https://datalabs.siva3.io/image/Eunimart_groceries_264237-3_9-sofit-natural-soy-drink-tetra-pak.jpg</t>
  </si>
  <si>
    <t>https://datalabs.siva3.io/image/Eunimart_groceries_264237-4_7-sofit-natural-soy-drink-tetra-pak.jpg</t>
  </si>
  <si>
    <t>https://datalabs.siva3.io/image/Eunimart_groceries_264237-5_6-sofit-natural-soy-drink-tetra-pak.jpg</t>
  </si>
  <si>
    <t>https://datalabs.siva3.io/image/Eunimart_groceries_264237-6_3-sofit-natural-soy-drink-tetra-pak.jpg</t>
  </si>
  <si>
    <t>https://datalabs.siva3.io/image/Eunimart_groceries_264237-7_3-sofit-natural-soy-drink-tetra-pak.jpg</t>
  </si>
  <si>
    <t>https://datalabs.siva3.io/image/Eunimart_groceries_264237-8_2-sofit-natural-soy-drink-tetra-pak.jpg</t>
  </si>
  <si>
    <t>https://datalabs.siva3.io/image/Eunimart_groceries_264237-9_2-sofit-natural-soy-drink-tetra-pak.jpg</t>
  </si>
  <si>
    <t>Purified water and Soyabeans (16.5%). Contains Added Flavour - Natural, Nature Identical and Artificial Flavoring Substances (Vanilla)</t>
  </si>
  <si>
    <t>Sofit Soya Drink Chocolate, 1 L Tetra</t>
  </si>
  <si>
    <t>1 L Tetra</t>
  </si>
  <si>
    <t>https://datalabs.siva3.io/image/Eunimart_groceries_75118_15-sofit-soya-drink-chocolate.jpg</t>
  </si>
  <si>
    <t>https://datalabs.siva3.io/image/Eunimart_groceries_75118-2_8-sofit-soya-drink-chocolate.jpg</t>
  </si>
  <si>
    <t>https://datalabs.siva3.io/image/Eunimart_groceries_75118-3_8-sofit-soya-drink-chocolate.jpg</t>
  </si>
  <si>
    <t>https://datalabs.siva3.io/image/Eunimart_groceries_75118-4_8-sofit-soya-drink-chocolate.jpg</t>
  </si>
  <si>
    <t>https://datalabs.siva3.io/image/Eunimart_groceries_75118-5_6-sofit-soya-drink-chocolate.jpg</t>
  </si>
  <si>
    <t>https://datalabs.siva3.io/image/Eunimart_groceries_75118-6_3-sofit-soya-drink-chocolate.jpg</t>
  </si>
  <si>
    <t>https://datalabs.siva3.io/image/Eunimart_groceries_75118-7_3-sofit-soya-drink-chocolate.jpg</t>
  </si>
  <si>
    <t>https://datalabs.siva3.io/image/Eunimart_groceries_75118-8_2-sofit-soya-drink-chocolate.jpg</t>
  </si>
  <si>
    <t>https://datalabs.siva3.io/image/Eunimart_groceries_75118-9_2-sofit-soya-drink-chocolate.jpg</t>
  </si>
  <si>
    <t>Enriched with so many minerals and nutrients, this is a truly wholesome drink. Just one glass each day and you can put yourself and your family on the track to good health. Say bye to diseases and weight problems. Get good taste with the richness of chocolate and get great health as well buy Godrej Sofit Soya Milk Chocolate online now.</t>
  </si>
  <si>
    <t>Purified Water And Soyabean(16.15%), Sugar, Cocoa Solids (0.80%), Emulsifier (460 (I),466), Mineral (Tricalcium Phosphate), Edible Common Salt ,Vitamin C (Ascorbic Acid),Vitamin E (Acetate), Vitamin A (Acetate), Vitamin B1 (Thiamine Mononitrate), Vitamin B2 (Riboflavin) And Vitamin B12 (Cyanocobalamin) . Contains Added Flavour - Nature Identical Flavouring Substances.</t>
  </si>
  <si>
    <t>Sofit Soya Drink Chocolate, 200 ml Carton</t>
  </si>
  <si>
    <t>200 ml Carton</t>
  </si>
  <si>
    <t>https://datalabs.siva3.io/image/Eunimart_groceries_30004269_11-sofit-soya-drink-chocolate.jpg</t>
  </si>
  <si>
    <t>https://datalabs.siva3.io/image/Eunimart_groceries_30004269-2_6-sofit-soya-drink-chocolate.jpg</t>
  </si>
  <si>
    <t>https://datalabs.siva3.io/image/Eunimart_groceries_30004269-3_6-sofit-soya-drink-chocolate.jpg</t>
  </si>
  <si>
    <t>https://datalabs.siva3.io/image/Eunimart_groceries_30004269-4_4-sofit-soya-drink-chocolate.jpg</t>
  </si>
  <si>
    <t>https://datalabs.siva3.io/image/Eunimart_groceries_30004269-5_3-sofit-soya-drink-chocolate.jpg</t>
  </si>
  <si>
    <t>https://datalabs.siva3.io/image/Eunimart_groceries_30004269-6_2-sofit-soya-drink-chocolate.jpg</t>
  </si>
  <si>
    <t>https://datalabs.siva3.io/image/Eunimart_groceries_30004269-7_2-sofit-soya-drink-chocolate.jpg</t>
  </si>
  <si>
    <t>https://datalabs.siva3.io/image/Eunimart_groceries_30004269-8_1-sofit-soya-drink-chocolate.jpg</t>
  </si>
  <si>
    <t>https://datalabs.siva3.io/image/Eunimart_groceries_30004269-9_1-sofit-soya-drink-chocolate.jpg</t>
  </si>
  <si>
    <t>Sofit Soya Drink Kesar Pista, 1 L Tetra</t>
  </si>
  <si>
    <t>Looking for a great way to kick-start your day, Try the Kesar Pista flavored SOFIT Soya Milk. Sofit soya milk is delicious and healthy for everyone in the family. It is enriched with Soy Proteins, Omega-3, Vitamins, and Calcium. The soya milk is cholesterol and gluten free and an ideal pick for the lactose intolerant and vegans.
Available in 4 More Delicious Flavors: Chocolate, Mango, Vanilla &amp; Coffee Mocha</t>
  </si>
  <si>
    <t>https://datalabs.siva3.io/image/Eunimart_groceries_75116_15-sofit-soya-drink-kesar-pista.jpg</t>
  </si>
  <si>
    <t>https://datalabs.siva3.io/image/Eunimart_groceries_75116-2_8-sofit-soya-drink-kesar-pista.jpg</t>
  </si>
  <si>
    <t>https://datalabs.siva3.io/image/Eunimart_groceries_75116-3_8-sofit-soya-drink-kesar-pista.jpg</t>
  </si>
  <si>
    <t>https://datalabs.siva3.io/image/Eunimart_groceries_75116-4_8-sofit-soya-drink-kesar-pista.jpg</t>
  </si>
  <si>
    <t>https://datalabs.siva3.io/image/Eunimart_groceries_75116-5_6-sofit-soya-drink-kesar-pista.jpg</t>
  </si>
  <si>
    <t>https://datalabs.siva3.io/image/Eunimart_groceries_75116-6_3-sofit-soya-drink-kesar-pista.jpg</t>
  </si>
  <si>
    <t>https://datalabs.siva3.io/image/Eunimart_groceries_75116-7_3-sofit-soya-drink-kesar-pista.jpg</t>
  </si>
  <si>
    <t>https://datalabs.siva3.io/image/Eunimart_groceries_75116-8_2-sofit-soya-drink-kesar-pista.jpg</t>
  </si>
  <si>
    <t>https://datalabs.siva3.io/image/Eunimart_groceries_75116-9_2-sofit-soya-drink-kesar-pista.jpg</t>
  </si>
  <si>
    <t>Enriched with so many minerals and nutrients, this is a truly wholesome drink. Just one glass each day and you can put yourself and your family on the track to good health. Say bye to diseases and weight problems. Good taste and great health buy Godrej Sofit Kesar Pista Soya Milk online now.</t>
  </si>
  <si>
    <t>Purified Water And Soyabean(16.15%), Sugar, Mineral (Tricalcium Phosphate),Emulsifier (460 (I),466), Edible Common Salt ,Vitamin C (Ascorbic Acid),Vitamin E (Acetate), Vitamin A (Acetate), Vitamin B1 (Thiamine Mononitrate), Vitamin B2 (Riboflavin) And Vitamin B12 (Cyanocobalamin) . Contains Added Flavours - Nature Identical And Artificial Flavoring Substances (Kesar Pista)</t>
  </si>
  <si>
    <t>Sofit Soya Drink Kesar Pista, 200 ml Carton</t>
  </si>
  <si>
    <t>https://datalabs.siva3.io/image/Eunimart_groceries_264233_16-sofit-soya-drink-kesar-pista.jpg</t>
  </si>
  <si>
    <t>https://datalabs.siva3.io/image/Eunimart_groceries_264233-2_9-sofit-soya-drink-kesar-pista.jpg</t>
  </si>
  <si>
    <t>https://datalabs.siva3.io/image/Eunimart_groceries_264233-3_9-sofit-soya-drink-kesar-pista.jpg</t>
  </si>
  <si>
    <t>https://datalabs.siva3.io/image/Eunimart_groceries_264233-4_7-sofit-soya-drink-kesar-pista.jpg</t>
  </si>
  <si>
    <t>https://datalabs.siva3.io/image/Eunimart_groceries_264233-5_6-sofit-soya-drink-kesar-pista.jpg</t>
  </si>
  <si>
    <t>https://datalabs.siva3.io/image/Eunimart_groceries_264233-6_3-sofit-soya-drink-kesar-pista.jpg</t>
  </si>
  <si>
    <t>https://datalabs.siva3.io/image/Eunimart_groceries_264233-7_3-sofit-soya-drink-kesar-pista.jpg</t>
  </si>
  <si>
    <t>https://datalabs.siva3.io/image/Eunimart_groceries_264233-8_2-sofit-soya-drink-kesar-pista.jpg</t>
  </si>
  <si>
    <t>https://datalabs.siva3.io/image/Eunimart_groceries_264233-9_2-sofit-soya-drink-kesar-pista.jpg</t>
  </si>
  <si>
    <t>Sofit Soya Drink Kesar Pista, 2x1 L Multipack</t>
  </si>
  <si>
    <t>Looking for a great way to kick start your day? Try the Kesar Pista flavored SOFIT! SOFIT Soya Milk is a Delicious Healthy Drink for everyone in the Family. Enriched with Soy Proteins, Omega-3, Vitamins &amp; Calcium, it gives you Healthy Energy to do more. 
Available in 4 More Delicious Flavors: Chocolate, Mango, Vanilla &amp; Coffee Mocha</t>
  </si>
  <si>
    <t>https://datalabs.siva3.io/image/Eunimart_groceries_202890_4-sofit-soya-drink-kesar-pista.jpg</t>
  </si>
  <si>
    <t>https://datalabs.siva3.io/image/Eunimart_groceries_202890-2_3-sofit-soya-drink-kesar-pista.jpg</t>
  </si>
  <si>
    <t>https://datalabs.siva3.io/image/Eunimart_groceries_202890-3_3-sofit-soya-drink-kesar-pista.jpg</t>
  </si>
  <si>
    <t>https://datalabs.siva3.io/image/Eunimart_groceries_202890-4_3-sofit-soya-drink-kesar-pista.jpg</t>
  </si>
  <si>
    <t>https://datalabs.siva3.io/image/Eunimart_groceries_202890-5_3-sofit-soya-drink-kesar-pista.jpg</t>
  </si>
  <si>
    <t>https://datalabs.siva3.io/image/Eunimart_groceries_202890-6_3-sofit-soya-drink-kesar-pista.jpg</t>
  </si>
  <si>
    <t>https://datalabs.siva3.io/image/Eunimart_groceries_202890-7_3-sofit-soya-drink-kesar-pista.jpg</t>
  </si>
  <si>
    <t>https://datalabs.siva3.io/image/Eunimart_groceries_202890-8_2-sofit-soya-drink-kesar-pista.jpg</t>
  </si>
  <si>
    <t>https://datalabs.siva3.io/image/Eunimart_groceries_202890-9_2-sofit-soya-drink-kesar-pista.jpg</t>
  </si>
  <si>
    <t>Sofit Soya Drink Kesar Pista, 3x1 L Multipack</t>
  </si>
  <si>
    <t>Sofit Milk - Soya, Kesar Pista 3x1 L</t>
  </si>
  <si>
    <t>https://datalabs.siva3.io/image/Eunimart_groceries_205152_4-sofit-soya-drink-kesar-pista.jpg</t>
  </si>
  <si>
    <t>https://datalabs.siva3.io/image/Eunimart_groceries_205152-2_3-sofit-soya-drink-kesar-pista.jpg</t>
  </si>
  <si>
    <t>https://datalabs.siva3.io/image/Eunimart_groceries_205152-3_3-sofit-soya-drink-kesar-pista.jpg</t>
  </si>
  <si>
    <t>https://datalabs.siva3.io/image/Eunimart_groceries_205152-4_3-sofit-soya-drink-kesar-pista.jpg</t>
  </si>
  <si>
    <t>https://datalabs.siva3.io/image/Eunimart_groceries_205152-5_3-sofit-soya-drink-kesar-pista.jpg</t>
  </si>
  <si>
    <t>https://datalabs.siva3.io/image/Eunimart_groceries_205152-6_3-sofit-soya-drink-kesar-pista.jpg</t>
  </si>
  <si>
    <t>https://datalabs.siva3.io/image/Eunimart_groceries_205152-7_3-sofit-soya-drink-kesar-pista.jpg</t>
  </si>
  <si>
    <t>https://datalabs.siva3.io/image/Eunimart_groceries_205152-8_2-sofit-soya-drink-kesar-pista.jpg</t>
  </si>
  <si>
    <t>https://datalabs.siva3.io/image/Eunimart_groceries_205152-9_2-sofit-soya-drink-kesar-pista.jpg</t>
  </si>
  <si>
    <t>Sofit Soya Drink Sugar Free, 1 L Tetra</t>
  </si>
  <si>
    <t>https://datalabs.siva3.io/image/Eunimart_groceries_46775_18-sofit-soya-drink-sugar-free.jpg</t>
  </si>
  <si>
    <t>https://datalabs.siva3.io/image/Eunimart_groceries_46775-2_10-sofit-soya-drink-sugar-free.jpg</t>
  </si>
  <si>
    <t>https://datalabs.siva3.io/image/Eunimart_groceries_46775-3_10-sofit-soya-drink-sugar-free.jpg</t>
  </si>
  <si>
    <t>https://datalabs.siva3.io/image/Eunimart_groceries_46775-4_8-sofit-soya-drink-sugar-free.jpg</t>
  </si>
  <si>
    <t>https://datalabs.siva3.io/image/Eunimart_groceries_46775-5_8-sofit-soya-drink-sugar-free.jpg</t>
  </si>
  <si>
    <t>https://datalabs.siva3.io/image/Eunimart_groceries_46775-6_4-sofit-soya-drink-sugar-free.jpg</t>
  </si>
  <si>
    <t>https://datalabs.siva3.io/image/Eunimart_groceries_46775-7_4-sofit-soya-drink-sugar-free.jpg</t>
  </si>
  <si>
    <t>https://datalabs.siva3.io/image/Eunimart_groceries_46775-8_2-sofit-soya-drink-sugar-free.jpg</t>
  </si>
  <si>
    <t>https://datalabs.siva3.io/image/Eunimart_groceries_46775-9_2-sofit-soya-drink-sugar-free.jpg</t>
  </si>
  <si>
    <t>Sofit Soya Drink Vanilla, 1 L Tetra</t>
  </si>
  <si>
    <t>Want to do more with your day, Make the Vanilla flavored soya milk a part of your daily diet plan. Enriched with Soya Proteins, Omega-3, Vitamins &amp; Calcium, it is a healthy drink for everyone in the family. Sofit Soya milk is cholesterol &amp; gluten free, and an ideal pick for the lactose intolerant &amp; vegans. Available in 4 more delicious flavors: Chocolate, Mango, Kesar Pista, &amp; Coffee Mocha</t>
  </si>
  <si>
    <t>https://datalabs.siva3.io/image/Eunimart_groceries_274920_15-sofit-soya-drink-vanilla.jpg</t>
  </si>
  <si>
    <t>https://datalabs.siva3.io/image/Eunimart_groceries_274920-2_8-sofit-soya-drink-vanilla.jpg</t>
  </si>
  <si>
    <t>https://datalabs.siva3.io/image/Eunimart_groceries_274920-3_8-sofit-soya-drink-vanilla.jpg</t>
  </si>
  <si>
    <t>https://datalabs.siva3.io/image/Eunimart_groceries_274920-4_8-sofit-soya-drink-vanilla.jpg</t>
  </si>
  <si>
    <t>https://datalabs.siva3.io/image/Eunimart_groceries_274920-5_6-sofit-soya-drink-vanilla.jpg</t>
  </si>
  <si>
    <t>https://datalabs.siva3.io/image/Eunimart_groceries_274920-6_4-sofit-soya-drink-vanilla.jpg</t>
  </si>
  <si>
    <t>https://datalabs.siva3.io/image/Eunimart_groceries_274920-7_6-sofit-soya-drink-vanilla.jpg</t>
  </si>
  <si>
    <t>https://datalabs.siva3.io/image/Eunimart_groceries_274920-8_2-sofit-soya-drink-vanilla.jpg</t>
  </si>
  <si>
    <t>https://datalabs.siva3.io/image/Eunimart_groceries_274920-9_2-sofit-soya-drink-vanilla.jpg</t>
  </si>
  <si>
    <t>Enriched with so many minerals and nutrients, this is a truly wholesome drink. Just one glass each day and you can put yourself and your family on the track to good health. Say bye to diseases and weight problems. Good taste and great health buy Godrej Sofit Vanilla Soya Milk online now.</t>
  </si>
  <si>
    <t>Purified Water, Soyabean (16.15%), Sugar, Mineral (Tricalcium Phosphate), Emulsifier (460 (I),466), Edible Common Salt ,Vitamin C (Ascorbic Acid),Vitamin E (Acetate), Vitamin A (Acetate), Vitamin B1 (Thiamine Mononitrate), Vitamin B2 (Riboflavin) And Vitamin B12 (Cyanocobalamin) Contains Added Flavours - Nature Identical And Artifical Flavouring Substances (Vanilla)</t>
  </si>
  <si>
    <t>Sofit Soya Drink Vanilla, 2x1 L Multipack</t>
  </si>
  <si>
    <t>Want to do more with your day? Make the Vanilla flavored SOFIT a part of your balanced diet and have the energy to do more! SOFIT Soya Milk is a Delicious Healthy Drink for everyone in the Family. Enriched with Soy Proteins, Omega-3, Vitamins &amp; Calcium, it gives you Healthy Energy to do more. 
Available in 4 More Delicious Flavors: Chocolate, Mango, Kesar Pista, &amp; Coffee Mocha</t>
  </si>
  <si>
    <t>https://datalabs.siva3.io/image/Eunimart_groceries_202898_4-sofit-soya-drink-vanilla.jpg</t>
  </si>
  <si>
    <t>https://datalabs.siva3.io/image/Eunimart_groceries_202898-2_3-sofit-soya-drink-vanilla.jpg</t>
  </si>
  <si>
    <t>https://datalabs.siva3.io/image/Eunimart_groceries_202898-3_3-sofit-soya-drink-vanilla.jpg</t>
  </si>
  <si>
    <t>https://datalabs.siva3.io/image/Eunimart_groceries_202898-4_3-sofit-soya-drink-vanilla.jpg</t>
  </si>
  <si>
    <t>https://datalabs.siva3.io/image/Eunimart_groceries_202898-5_3-sofit-soya-drink-vanilla.jpg</t>
  </si>
  <si>
    <t>https://datalabs.siva3.io/image/Eunimart_groceries_202898-6_3-sofit-soya-drink-vanilla.jpg</t>
  </si>
  <si>
    <t>https://datalabs.siva3.io/image/Eunimart_groceries_202898-7_3-sofit-soya-drink-vanilla.jpg</t>
  </si>
  <si>
    <t>https://datalabs.siva3.io/image/Eunimart_groceries_202898-8_2-sofit-soya-drink-vanilla.jpg</t>
  </si>
  <si>
    <t>https://datalabs.siva3.io/image/Eunimart_groceries_202898-9_2-sofit-soya-drink-vanilla.jpg</t>
  </si>
  <si>
    <t>Sofit Vanilla Soy Drink (Tetra Pak), 200 ml Carton</t>
  </si>
  <si>
    <t>https://datalabs.siva3.io/image/Eunimart_groceries_274500_16-sofit-vanilla-soy-drink-tetra-pak.jpg</t>
  </si>
  <si>
    <t>https://datalabs.siva3.io/image/Eunimart_groceries_274500-2_9-sofit-vanilla-soy-drink-tetra-pak.jpg</t>
  </si>
  <si>
    <t>https://datalabs.siva3.io/image/Eunimart_groceries_274500-3_9-sofit-vanilla-soy-drink-tetra-pak.jpg</t>
  </si>
  <si>
    <t>https://datalabs.siva3.io/image/Eunimart_groceries_274500-4_9-sofit-vanilla-soy-drink-tetra-pak.jpg</t>
  </si>
  <si>
    <t>https://datalabs.siva3.io/image/Eunimart_groceries_274500-5_6-sofit-vanilla-soy-drink-tetra-pak.jpg</t>
  </si>
  <si>
    <t>https://datalabs.siva3.io/image/Eunimart_groceries_274500-6_3-sofit-vanilla-soy-drink-tetra-pak.jpg</t>
  </si>
  <si>
    <t>https://datalabs.siva3.io/image/Eunimart_groceries_274500-7_3-sofit-vanilla-soy-drink-tetra-pak.jpg</t>
  </si>
  <si>
    <t>https://datalabs.siva3.io/image/Eunimart_groceries_274500-8_2-sofit-vanilla-soy-drink-tetra-pak.jpg</t>
  </si>
  <si>
    <t>https://datalabs.siva3.io/image/Eunimart_groceries_274500-9_2-sofit-vanilla-soy-drink-tetra-pak.jpg</t>
  </si>
  <si>
    <t>Sofit Vanilla Soy Drink (Tetra Pak), 3x200 ml Multipack</t>
  </si>
  <si>
    <t>Vega Industries , Unit No.2 &amp; 3 Dewan &amp; Shah Ind.Est.No. Navghar Vasai (East)</t>
  </si>
  <si>
    <t>https://datalabs.siva3.io/image/Eunimart_groceries_201488_4-sofit-vanilla-soy-drink-tetra-pak.jpg</t>
  </si>
  <si>
    <t>https://datalabs.siva3.io/image/Eunimart_groceries_201488-2_3-sofit-vanilla-soy-drink-tetra-pak.jpg</t>
  </si>
  <si>
    <t>https://datalabs.siva3.io/image/Eunimart_groceries_201488-3_3-sofit-vanilla-soy-drink-tetra-pak.jpg</t>
  </si>
  <si>
    <t>https://datalabs.siva3.io/image/Eunimart_groceries_201488-4_3-sofit-vanilla-soy-drink-tetra-pak.jpg</t>
  </si>
  <si>
    <t>https://datalabs.siva3.io/image/Eunimart_groceries_201488-5_3-sofit-vanilla-soy-drink-tetra-pak.jpg</t>
  </si>
  <si>
    <t>https://datalabs.siva3.io/image/Eunimart_groceries_201488-6_3-sofit-vanilla-soy-drink-tetra-pak.jpg</t>
  </si>
  <si>
    <t>https://datalabs.siva3.io/image/Eunimart_groceries_201488-7_3-sofit-vanilla-soy-drink-tetra-pak.jpg</t>
  </si>
  <si>
    <t>https://datalabs.siva3.io/image/Eunimart_groceries_201488-8_2-sofit-vanilla-soy-drink-tetra-pak.jpg</t>
  </si>
  <si>
    <t>https://datalabs.siva3.io/image/Eunimart_groceries_201488-9_2-sofit-vanilla-soy-drink-tetra-pak.jpg</t>
  </si>
  <si>
    <t>Soyfit</t>
  </si>
  <si>
    <t>Soyfit Tofu Supreme - Chilli, 200 g</t>
  </si>
  <si>
    <t>soya paneer. Substitute to normal milk paneer with zero cholesterol &amp; high protien. No Refrigeration Required.</t>
  </si>
  <si>
    <t>https://datalabs.siva3.io/image/Eunimart_groceries_40103759_2-soyfit-tofu-supreme-chilli.jpg</t>
  </si>
  <si>
    <t>https://datalabs.siva3.io/image/Eunimart_groceries_40103759-2_2-soyfit-tofu-supreme-chilli.jpg</t>
  </si>
  <si>
    <t>https://datalabs.siva3.io/image/Eunimart_groceries_40103759-3_1-soyfit-tofu-supreme-chilli.jpg</t>
  </si>
  <si>
    <t>https://datalabs.siva3.io/image/Eunimart_groceries_40103759-4_1-soyfit-tofu-supreme-chilli.jpg</t>
  </si>
  <si>
    <t>https://datalabs.siva3.io/image/Eunimart_groceries_40103759-5_1-soyfit-tofu-supreme-chilli.jpg</t>
  </si>
  <si>
    <t>https://datalabs.siva3.io/image/Eunimart_groceries_40103759-6_1-soyfit-tofu-supreme-chilli.jpg</t>
  </si>
  <si>
    <t>soyabean,water,Chilli &amp; coagulant</t>
  </si>
  <si>
    <t>Soyfit Tofu Supreme - Regular, 200 g</t>
  </si>
  <si>
    <t>Rich Graviss Products Ptv LTD-J-177,MIDC, Bhosari,Pune 411026.</t>
  </si>
  <si>
    <t>https://datalabs.siva3.io/image/Eunimart_groceries_40103758_2-soyfit-tofu-supreme-regular.jpg</t>
  </si>
  <si>
    <t>https://datalabs.siva3.io/image/Eunimart_groceries_40103758-2_2-soyfit-tofu-supreme-regular.jpg</t>
  </si>
  <si>
    <t>https://datalabs.siva3.io/image/Eunimart_groceries_40103758-3_1-soyfit-tofu-supreme-regular.jpg</t>
  </si>
  <si>
    <t>https://datalabs.siva3.io/image/Eunimart_groceries_40103758-4_1-soyfit-tofu-supreme-regular.jpg</t>
  </si>
  <si>
    <t>https://datalabs.siva3.io/image/Eunimart_groceries_40103758-5_1-soyfit-tofu-supreme-regular.jpg</t>
  </si>
  <si>
    <t>https://datalabs.siva3.io/image/Eunimart_groceries_40103758-6_1-soyfit-tofu-supreme-regular.jpg</t>
  </si>
  <si>
    <t>soyabean,water &amp; coagulant</t>
  </si>
  <si>
    <t>THE BROOKLYN CREAMERY</t>
  </si>
  <si>
    <t>THE BROOKLYN CREAMERY Acai Berry Banana, 450 ml Tub</t>
  </si>
  <si>
    <t>The Brooklyn Creamery Acai Berry Banana is a vegan dessert swirled with ripe banana and a super-food acai berry ripple. It is made with coconut milk that is naturally sweetened. It does not contain any added sugar, dairy-free and guilt-free. It is an extremely delicious, lower-calorie ice cream. This ice cream is rich, creamy and full of flavour. Now eat as much as ice-cream you want while maintaining a healthy lifestyle.</t>
  </si>
  <si>
    <t>450 ml Tub</t>
  </si>
  <si>
    <t>https://datalabs.siva3.io/image/Eunimart_groceries_40212521_1-the-brooklyn-creamery-acai-berry-banana.jpg</t>
  </si>
  <si>
    <t>https://datalabs.siva3.io/image/Eunimart_groceries_40212521-2_1-the-brooklyn-creamery-acai-berry-banana.jpg</t>
  </si>
  <si>
    <t>https://datalabs.siva3.io/image/Eunimart_groceries_40212521-3_1-the-brooklyn-creamery-acai-berry-banana.jpg</t>
  </si>
  <si>
    <t>https://datalabs.siva3.io/image/Eunimart_groceries_40212521-4_1-the-brooklyn-creamery-acai-berry-banana.jpg</t>
  </si>
  <si>
    <t>https://datalabs.siva3.io/image/Eunimart_groceries_40212521-5_1-the-brooklyn-creamery-acai-berry-banana.jpg</t>
  </si>
  <si>
    <t>https://datalabs.siva3.io/image/Eunimart_groceries_40212521-6_1-the-brooklyn-creamery-acai-berry-banana.jpg</t>
  </si>
  <si>
    <t>https://datalabs.siva3.io/image/Eunimart_groceries_40212521-7_1-the-brooklyn-creamery-acai-berry-banana.jpg</t>
  </si>
  <si>
    <t>Ready to use.</t>
  </si>
  <si>
    <t>Graviss Foods PVt Ltd Strand Cinema,C.S.No.506 of Colaba Division,Arthur Bunder Road,Colaba,Mumbai 400005.</t>
  </si>
  <si>
    <t>It is made from high-quality ingredients. 
It does not contain any added sugar, dairy-free and guilt-free.
It is perfect for any occasion. 
It is extremely delicious with lower-calories.</t>
  </si>
  <si>
    <t>Water, Banana Acai Blue berry Fruit Preparation (26%) {Mix Fruit (Acai Berry, Blue Berry, Banana), Sweetener [Maltitol], Fructose Oligo Saccharide, Water, Lemon juice, Stabilizer (410, 461, 412, 466, 440), CONTAINS ADDED NATURAL, NATURE IDENTICAL AND ARTIFICIAL FLAVOURING SUBSTANCES (VANILLA)}, Vegan Coconut Milk Powder, Sweetener [Maltitol, Stevia (Steviol Glyceroide)], Fructose Oligo Saccharide, Cocoa Nibs (2%), Stabilizers (410, 412), Emulsifiers (471, 477), CONTAINS PERMITTED NATURAL FOOD COLOURS [160a(ii)] AND ADDED NATURAL (VANILLA) AND ARTIFICIAL (BANANA) FLAVOURING SUBSTANCES</t>
  </si>
  <si>
    <t>THE BROOKLYN CREAMERY Vegan Chocolate Therapy, 450 ml Tub</t>
  </si>
  <si>
    <t>The Brooklyn Creamery Chocolate Therapy is a vegan dessert swirled with dark chocolate confectionary and dark chocolate coated cocoa nibs. It is made with coconut milk that is naturally sweetened. It does not contain any added sugar, dairy-free and guilt-free. It is an extremely delicious, lower-calorie ice cream. This ice cream is rich, creamy and full of flavour. Now eat as much ice cream you want while maintaining a healthy lifestyle.</t>
  </si>
  <si>
    <t>Pacific Nutritional Foods, Inc. / Tualatin, OR 97062</t>
  </si>
  <si>
    <t>https://datalabs.siva3.io/image/Eunimart_groceries_40212505_1-the-brooklyn-creamery-vegan-chocolate-therapy.jpg</t>
  </si>
  <si>
    <t>https://datalabs.siva3.io/image/Eunimart_groceries_40212505-2_1-the-brooklyn-creamery-vegan-chocolate-therapy.jpg</t>
  </si>
  <si>
    <t>https://datalabs.siva3.io/image/Eunimart_groceries_40212505-3_1-the-brooklyn-creamery-vegan-chocolate-therapy.jpg</t>
  </si>
  <si>
    <t>https://datalabs.siva3.io/image/Eunimart_groceries_40212505-4_1-the-brooklyn-creamery-vegan-chocolate-therapy.jpg</t>
  </si>
  <si>
    <t>https://datalabs.siva3.io/image/Eunimart_groceries_40212505-5_1-the-brooklyn-creamery-vegan-chocolate-therapy.jpg</t>
  </si>
  <si>
    <t>https://datalabs.siva3.io/image/Eunimart_groceries_40212505-6_1-the-brooklyn-creamery-vegan-chocolate-therapy.jpg</t>
  </si>
  <si>
    <t>https://datalabs.siva3.io/image/Eunimart_groceries_40212505-7_1-the-brooklyn-creamery-vegan-chocolate-therapy.jpg</t>
  </si>
  <si>
    <t>It is made from high-quality ingredients. 
It does not contain any added sugar, dairy-free and guilt-free. 
It is perfect for any occasion. 
It is extremely delicious with lower-calories.</t>
  </si>
  <si>
    <t>Water, Sweetener [maltitol, Stevia (steviol Glycoside)], Chocolate Flavored Confectionary (11%) {fructose Oligo Saccharide, Sweetener [maltitol], Water, Cocoa Solids (9.5%), Stabilizer (440), Salt, Contains Added Artificial Flavouring Substances (vanilla, Chocolate), Salt}, Fructose Oligo Saccharide, Hydrogenated Vegetable Oil (palm Kernel Oil), Dark Chocolate (5%), Vegan Coconut Milk Powder, Cocoa Solids (3%), Dark Chocolate Coated Cocoa Nibs (2%), Edible Vegetable Protein (almond), Stabilizers (410, 412), Emulsifiers (471, 477), Salt, Contains Added Natural Flavoring Substances (vanilla).</t>
  </si>
  <si>
    <t>Tofu</t>
  </si>
  <si>
    <t>Tofu Mori-Naga-Silken-Tofu-Firm, 349 g Carton</t>
  </si>
  <si>
    <t>A blend of Wholesome non-GMO Soybean, Water, and natural Coagulant is Poured into each Mori-Nu package. Once hermetically Sealed, the rich soy milk is transformed into smooth, Silken tofu right inside the box. This award Winning package protects our tofu from the effects of light, air, and bacteria, and keeps Mori-Nu first-day fresh until opened. Low fat, heart-healthy vegetable protein with soy isoflavones, Smooth, silken texture. Great alternative to meat, egg, and dairy, Fresh-Sealed package. No refrigeration required until opened. All Natural. No Preservatives, Dairy Free. Vegan. Guaranteed Quality.</t>
  </si>
  <si>
    <t>349 g Carton</t>
  </si>
  <si>
    <t>Usa</t>
  </si>
  <si>
    <t>https://datalabs.siva3.io/image/Eunimart_groceries_40001817_3-tofu-mori-naga-silken-tofu-firm.jpg</t>
  </si>
  <si>
    <t>https://datalabs.siva3.io/image/Eunimart_groceries_40001817-2_2-tofu-mori-naga-silken-tofu-firm.jpg</t>
  </si>
  <si>
    <t>https://datalabs.siva3.io/image/Eunimart_groceries_40001817-3_2-tofu-mori-naga-silken-tofu-firm.jpg</t>
  </si>
  <si>
    <t>https://datalabs.siva3.io/image/Eunimart_groceries_40001817-4_1-tofu-mori-naga-silken-tofu-firm.jpg</t>
  </si>
  <si>
    <t>Suresh Kumar &amp; Co. (Impex) Pvt. Ltd. / A-17, 2nd Floor, Sonu Tower, Dr. Mukherjee NagarCommercial Complex, Delhi-110009 India</t>
  </si>
  <si>
    <t>Ultx</t>
  </si>
  <si>
    <t>Ultx Ultimate Tea Coffee Whitener - 100% Plant Based, 200 g</t>
  </si>
  <si>
    <t>Dairy Free - Our Vegan Whitener is, as the name suggests, completely dairy free. This means that you can enjoy your delicious tea and coffee without any of the harmful drawbacks associated with dairy consumption.</t>
  </si>
  <si>
    <t>https://datalabs.siva3.io/image/Eunimart_groceries_40279172_1-ultx-ultimate-tea-coffee-whitener-100-plant-based.jpg</t>
  </si>
  <si>
    <t>https://datalabs.siva3.io/image/Eunimart_groceries_40279172-2_1-ultx-ultimate-tea-coffee-whitener-100-plant-based.jpg</t>
  </si>
  <si>
    <t>https://datalabs.siva3.io/image/Eunimart_groceries_40279172-3_1-ultx-ultimate-tea-coffee-whitener-100-plant-based.jpg</t>
  </si>
  <si>
    <t>https://datalabs.siva3.io/image/Eunimart_groceries_40279172-4_1-ultx-ultimate-tea-coffee-whitener-100-plant-based.jpg</t>
  </si>
  <si>
    <t>https://datalabs.siva3.io/image/Eunimart_groceries_40279172-5_1-ultx-ultimate-tea-coffee-whitener-100-plant-based.jpg</t>
  </si>
  <si>
    <t>https://datalabs.siva3.io/image/Eunimart_groceries_40279172-6_1-ultx-ultimate-tea-coffee-whitener-100-plant-based.jpg</t>
  </si>
  <si>
    <t>Jayshri Gayatri Food products Pvt. Ltd.</t>
  </si>
  <si>
    <t>Soy Protein Isolate, Plam Fat, Corn Syrup Solids, Sucrose, Maltodextrin, Minerals, Vitamins</t>
  </si>
  <si>
    <t>Ultx Ultimate Tea Coffee Whitener - 100% Plant Based, 500 g</t>
  </si>
  <si>
    <t>https://datalabs.siva3.io/image/Eunimart_groceries_40279171_1-ultx-ultimate-tea-coffee-whitener-100-plant-based.jpg</t>
  </si>
  <si>
    <t>https://datalabs.siva3.io/image/Eunimart_groceries_40279171-2_1-ultx-ultimate-tea-coffee-whitener-100-plant-based.jpg</t>
  </si>
  <si>
    <t>https://datalabs.siva3.io/image/Eunimart_groceries_40279171-3_1-ultx-ultimate-tea-coffee-whitener-100-plant-based.jpg</t>
  </si>
  <si>
    <t>https://datalabs.siva3.io/image/Eunimart_groceries_40279171-4_1-ultx-ultimate-tea-coffee-whitener-100-plant-based.jpg</t>
  </si>
  <si>
    <t>https://datalabs.siva3.io/image/Eunimart_groceries_40279171-5_1-ultx-ultimate-tea-coffee-whitener-100-plant-based.jpg</t>
  </si>
  <si>
    <t>https://datalabs.siva3.io/image/Eunimart_groceries_40279171-6_1-ultx-ultimate-tea-coffee-whitener-100-plant-based.jpg</t>
  </si>
  <si>
    <t>Urban Platter- iStoreDirect Trading LLP, C7 Basement, Kamanwala Chambers, New Udyog Mandir-2, Mogul Lane, Mahim West, Mumbai-400016.</t>
  </si>
  <si>
    <t>Urban Platter</t>
  </si>
  <si>
    <t>Urban Platter Double Acting Baking Powder - Aluminum-Free, Vegan, Gluten-Free, 250 g</t>
  </si>
  <si>
    <t>This baking powder is equal to double acting baking powder without the sodium aluminium sulfate most companies add. Most baking powders use this ingredient to delay the reaction between the water and the powder, which is something to keep in mind when using this product. Aluminum-free. Urban Platter is one of the first manufacturers to carry this baking powder - which is made without any genetically modified ingredients.
Baking powder contains baking soda. It is a mixture of baking soda, cream of tartar (a dry acid), and sometimes cornstarch. The baking powder by Urban Platter is a healthier and better way to bake your products as it does not contain aluminum and it is double acting. weight: 250g, vegan. shelf life: 365 days, storage: Store in a cool and dry place</t>
  </si>
  <si>
    <t>https://datalabs.siva3.io/image/Eunimart_groceries_40163845_1-urban-platter-double-acting-baking-powder-aluminum-free-vegan-gluten-free.jpg</t>
  </si>
  <si>
    <t>https://datalabs.siva3.io/image/Eunimart_groceries_40163845-2_1-urban-platter-double-acting-baking-powder-aluminum-free-vegan-gluten-free.jpg</t>
  </si>
  <si>
    <t>https://datalabs.siva3.io/image/Eunimart_groceries_40163845-3_1-urban-platter-double-acting-baking-powder-aluminum-free-vegan-gluten-free.jpg</t>
  </si>
  <si>
    <t>https://datalabs.siva3.io/image/Eunimart_groceries_40163845-4_1-urban-platter-double-acting-baking-powder-aluminum-free-vegan-gluten-free.jpg</t>
  </si>
  <si>
    <t>https://datalabs.siva3.io/image/Eunimart_groceries_40163845-5_1-urban-platter-double-acting-baking-powder-aluminum-free-vegan-gluten-free.jpg</t>
  </si>
  <si>
    <t>https://datalabs.siva3.io/image/Eunimart_groceries_40163845-6_1-urban-platter-double-acting-baking-powder-aluminum-free-vegan-gluten-free.jpg</t>
  </si>
  <si>
    <t>Edible Starch, Sodium Bicarbonate, Mono Calcium Phosphate, Sodium Acid Phosphate.</t>
  </si>
  <si>
    <t>Use 1 tablespoon (25 gm) of Baking Powder per 500 gm of flour. It can be used to make cakes, cookies, biscuits, muffins etc.</t>
  </si>
  <si>
    <t>White Cub</t>
  </si>
  <si>
    <t>White Cub Vegan Smooth &amp; Butter - Fortified With Vitamin B12 &amp; D, 200 g</t>
  </si>
  <si>
    <t>White Cub Vegan Butter is a 100% plant-based butter. It is coconut oil-based butter. Vegan butter is a dairy-free alternative to regular butter. It is fortified with Vitamin A, Vitamin D2 and Vitamin B12. It is creamy and delicious, tastes just like real butter. This butter has zero interesterified fats and no palm oil.</t>
  </si>
  <si>
    <t>https://datalabs.siva3.io/image/Eunimart_groceries_40230653_2-white-cub-vegan-smooth-butter-fortified-with-vitamin-b12-d.jpg</t>
  </si>
  <si>
    <t>https://datalabs.siva3.io/image/Eunimart_groceries_40230653-2_2-white-cub-vegan-smooth-butter-fortified-with-vitamin-b12-d.jpg</t>
  </si>
  <si>
    <t>https://datalabs.siva3.io/image/Eunimart_groceries_40230653-3_2-white-cub-vegan-smooth-butter-fortified-with-vitamin-b12-d.jpg</t>
  </si>
  <si>
    <t>https://datalabs.siva3.io/image/Eunimart_groceries_40230653-4_2-white-cub-vegan-smooth-butter-fortified-with-vitamin-b12-d.jpg</t>
  </si>
  <si>
    <t>https://datalabs.siva3.io/image/Eunimart_groceries_40230653-5_2-white-cub-vegan-smooth-butter-fortified-with-vitamin-b12-d.jpg</t>
  </si>
  <si>
    <t>https://datalabs.siva3.io/image/Eunimart_groceries_40230653-6_1-white-cub-vegan-smooth-butter-fortified-with-vitamin-b12-d.jpg</t>
  </si>
  <si>
    <t>Coconut Oil, Water, Common Salt, Sesame Oil, Arrowroot Powder, Lecithin, Citric Acid, Colour (Carotene), Flavour, Vitamin A, D2 and B12 .</t>
  </si>
  <si>
    <t>Made from premium Almonds, this delicious &amp; nutritious chocolate almond spread (with 18% protein) is a unique blend of gluten-free dark cacao powder (rich in anti-oxidants) with smooth almond butter and organic jaggery. Loaded with minerals (like Calcium and Iron) and vitamins (Vit B2), chocoholics enjoy this spread on‚‚ warm toast, biscuit/cracker, pancake, mixed in a smoothie or to make a healthy dessert. Made without hydrogenated fats, artificial preservatives and chemicals, this healthy butter has zero cholesterol and is dairy free, soy free, peanut free, gluten free and is suitable for vegans. It contains dark chocolate flavour, has a high protein content, is all natural, vegan and contains zero cholesterol.</t>
  </si>
  <si>
    <t>Pure Diet Soy Paneer (Tofu) is a soft and fresh and naturally cholesterol-free option to add to your diet. It is the perfect option for vegans who are looking out for a dairy-free addition to their diet. It is high in protein and rich in calcium which makes up for protein and calcium requirements in vegetarians. . This product comes with medium firmness and is good for use as a substitute for dairy paneer.</t>
  </si>
  <si>
    <t>Water, Almond(5%), Fructose, Cacao Nibs(1.55%), Liquid Chocolate(1.55%), Emulsifier (INS 322), Acidity Regulator (INS 341 (Iii), INS 332(Ii)), Stabilizer (INS 410, INS 170(I),INS 418) , Stevia</t>
  </si>
  <si>
    <t>Combo Items</t>
  </si>
  <si>
    <t>EAN Code: 40136749', 'FSSAI Number: 10012011000492', 'Manufacturer Name &amp; : Liquats Vegetals S.A. Crta, Viladrau, Spain', 'Marketed &amp; Imported by: Borges India Pvt. Ltd, Unit No. 2,3,4, Lower Gr. Floor Vasant, Square Mall, PV, Vasant Kunj, New Delhi-110070', 'Best before 11-03-2024', 'Country of Origin: Italy, Spain', '</t>
  </si>
  <si>
    <t>EAN Code: __ EAN__', 'FSSAI Number: 10012011000492', 'Manufacturer Name and : Liquats Vegetals S.A.Crta, De Vic km 1, 2317406 Viladrau, Spain', 'Marketed by: Borges India Private Limited Unit 2,3,4 Lower gr floor,Vasant Sq Mall, Vasant Kunj, Delhi -110070', 'Country of Origin: Spain', 'Best Before 13-10-2023', '</t>
  </si>
  <si>
    <t>EAN Code: 40007819', 'Country of origin: Canada', '</t>
  </si>
  <si>
    <t>EAN Code: 5023300816', 'Manufacturer Name &amp; : The Connoisseurs, A-94, SEC 65, NOIDA', 'Country of origin: Serbia', 'Best before 01-12-2023', '</t>
  </si>
  <si>
    <t>EAN Code: 40128137', 'Manufacturer Name &amp; : The Connoisseurs, A-94, SEC 65, NOIDA', 'Country of origin: CANADA', 'Best before 01-12-2023', '</t>
  </si>
  <si>
    <t>EAN Code: 40128136', 'Manufacturer Name &amp; : The Connoisseurs, A-94, SEC 65, NOIDA', 'Country of origin: Serbia', 'Best before 01-12-2023', '</t>
  </si>
  <si>
    <t>EAN Code: 40007815', 'Country of origin: China', '</t>
  </si>
  <si>
    <t>EAN Code: 40128135', 'Manufacturer Name &amp; : The Connoisseurs, A-94, SEC 65, NOIDA', 'Country of origin: China, CANADA', 'Best before 01-12-2023', '</t>
  </si>
  <si>
    <t>EAN Code: 8906097590016', 'Country of origin: India', 'Marketed by: Aeronutrix Sports Products Pvt. Ltd. 315 Woodrow, 19 Veera Desai Road, Andheri West, Mumbai, Maharashtra - 400053.', 'Best before 01-12-2023', '</t>
  </si>
  <si>
    <t>EAN Code: 40219733', 'Country of origin: India', 'Yours House,808, Opp. Tata-Arvind Flat Scheme,Vadsar-Moti Bhoyan Road,Via Vadsar Air Force,Vadsar - 382721', 'FSSAI Number :10720026000577', 'Best before 15-07-2023', '</t>
  </si>
  <si>
    <t>EAN Code: 8904406318283', 'Country of origin: India', 'Yours House,808, Opp. Tata-Arvind Flat Scheme,Vadsar-Moti Bhoyan Road,Via Vadsar Air Force,Vadsar - 382721', 'FSSAI Number :10720026000577', 'Best before 01-05-2023', '</t>
  </si>
  <si>
    <t>EAN Code: 40210468', 'FSSAI Number: 10020043003508', 'Manufacturer Name &amp; : Schouten Aahaar India Pvt Ltd, Site No 6 &amp; 7, Property No 3, Khatha No 3/6 &amp; 3/7, Byrathi Village, Bidarahalli Hobli, Off Hennur-Bagalur Main Road, Bengaluru, Karnataka 560077', 'Marketed by: Vegolution India Pvt Ltd, 203/3, 1St, 6Th Cross, Versova Layout, Cv Raman Nagar, Bangalore Bangalore Urban Karnataka 560093', 'Best before 16-04-2023', 'Country of origin: India', '</t>
  </si>
  <si>
    <t>EAN Code: 8908016201028', 'FSSAI Number: 10020043003508', 'Manufacturer Name &amp; : Schouten Aahaar India Pvt Ltd, Site No 6 &amp; 7, Property No 3, Khatha No 3/6 &amp; 3/7, Byrathi Village, Bidarahalli Hobli, Off Hennur-Bagalur Main Road, Bengaluru, Karnataka 560077', 'Marketed by: Vegolution India Pvt Ltd, 203/3, 1St, 6Th Cross, Versova Layout, Cv Raman Nagar, Bangalore Bangalore Urban Karnataka 560093', 'Best before 16-04-2023', 'Country of origin: India', '</t>
  </si>
  <si>
    <t>EAN Code: 1215138', 'FSSAI Number: 10020043003508', 'Manufacturer Name &amp; : Schouten Aahaar India Pvt Ltd, Site No 6 &amp; 7, Property No 3, Khatha No 3/6 &amp; 3/7, Byrathi Village, Bidarahalli Hobli, Off Hennur-Bagalur Main Road, Bengaluru, Karnataka 560077', 'Marketed by: Vegolution India Pvt Ltd, 203/3, 1St, 6Th Cross, Versova Layout, Cv Raman Nagar, Bangalore Bangalore Urban Karnataka 560093', 'Best before __PSL__ days from the delivery date', 'Country of origin: India', '</t>
  </si>
  <si>
    <t>EAN Code: 1215137', 'FSSAI Number: 10020043003508', 'Manufacturer Name &amp; : Schouten Aahaar India Pvt Ltd, Site No 6 &amp; 7, Property No 3, Khatha No 3/6 &amp; 3/7, Byrathi Village, Bidarahalli Hobli, Off Hennur-Bagalur Main Road, Bengaluru, Karnataka 560077', 'Marketed by: Vegolution India Pvt Ltd, 203/3, 1St, 6Th Cross, Versova Layout, Cv Raman Nagar, Bangalore Bangalore Urban Karnataka 560093', 'Best before __PSL__ days from the delivery date', 'Country of origin: India', '</t>
  </si>
  <si>
    <t>EAN Code: 1215136', 'FSSAI Number: 10020043003508', 'Manufacturer Name &amp; : Schouten Aahaar India Pvt Ltd, Site No 6 &amp; 7, Property No 3, Khatha No 3/6 &amp; 3/7, Byrathi Village, Bidarahalli Hobli, Off Hennur-Bagalur Main Road, Bengaluru, Karnataka 560077', 'Marketed by: Vegolution India Pvt Ltd, 203/3, 1St, 6Th Cross, Versova Layout, Cv Raman Nagar, Bangalore Bangalore Urban Karnataka 560093', 'Best before __PSL__ days from the delivery date', 'Country of origin: India', '</t>
  </si>
  <si>
    <t>EAN Code: 40210466', 'FSSAI Number: 10020043003508', 'Manufacturer Name &amp; : Schouten Aahaar India Pvt Ltd, Site No 6 &amp; 7, Property No 3, Khatha No 3/6 &amp; 3/7, Byrathi Village, Bidarahalli Hobli, Off Hennur-Bagalur Main Road, Bengaluru, Karnataka 560077', 'Marketed by: Vegolution India Pvt Ltd, 203/3, 1St, 6Th Cross, Versova Layout, Cv Raman Nagar, Bangalore Bangalore Urban Karnataka 560093', 'Best before 16-04-2023', 'Country of origin: India', '</t>
  </si>
  <si>
    <t>EAN Code: 40238813', 'FSSAI Number: 10020043003508', 'Manufacturer Name &amp; : Schouten Aahaar India Pvt Ltd, Site No 6 &amp; 7, Property No 3, Khatha No 3/6 &amp; 3/7, Byrathi Village, Bidarahalli Hobli, Off Hennur-Bagalur Main Road, Bengaluru, Karnataka 560077', 'Marketed by: Vegolution India Pvt Ltd, 203/3, 1St, 6Th Cross, Versova Layout, Cv Raman Nagar, Bangalore Bangalore Urban Karnataka 560093', 'Best before 16-04-2023', 'Country of origin: India', '</t>
  </si>
  <si>
    <t>EAN Code: 1222366', 'Manufactured by: Schouten Aahaar India Pvt Ltd, Site No 6 &amp; 7, Property No 3, Khatha No 3/6 &amp; 3/7, Byrathi Village, Bidarahalli Hobli, Off Hennur-Bagalur Main Road, Bengaluru, Karnataka 560077, Vegolution India Pvt LtdSchouten Aahaar India Pvt LtdSite No 6 &amp; 7, Property No 3, Khatha No 3/6 &amp; 3/7, Byrathi Village, Bidarahalli Hobli, Off Hennur-Bagalur Main Road, Bengaluru, Karnataka 560077', 'Marketed by:Vegolution India Pvt Ltd203/3, 1ST, 6TH CROSS, VERSOVA LAYOUT, CV RAMAN NAGAR, BANGALORE Bangalore Urban Karnataka 560093', 'FSSAI Number: 10020043003508', 'Country of Origin: India', 'Best before 01-04-2023', '</t>
  </si>
  <si>
    <t>EAN Code: 898009533029', 'Country of origin: India', 'Manufactured by: P-1, 4th Floor, Gold Signature, 95 Mosque Road, Fraser Town, Bangalore - 560005', 'Marketed by: P-1, 4th Floor, Gold Signature, 95 Mosque Road, Fraser Town, Bangalore - 560005', 'Best before 15-07-2023', '</t>
  </si>
  <si>
    <t>EAN Code: 40189797', 'Country of origin: India', 'FSSAI Number: 1121733001050', 'Manufactured &amp; Marketed by: Jus Amazin Foods And Beverages Pvt Ltd &amp; : #60/1,Coles Road Frazer Town Bangalore -560005', 'Best Before 15-07-2023', '</t>
  </si>
  <si>
    <t>EAN Code: 40114471', 'Country of origin: India', 'Manufactured by: P-1, 4th Floor, Gold Signature, 95 Mosque Road, Fraser Town, Bangalore - 560005', 'Marketed by: P-1, 4th Floor, Gold Signature, 95 Mosque Road, Fraser Town, Bangalore - 560005', 'Best before 15-07-2023', '</t>
  </si>
  <si>
    <t>EAN Code: 40145478', 'Country of origin: India', 'FSSAI Number: 11217333001050', 'Manufactured &amp; Marketed by: Jus Amazin Foods and Beverages Private Limited, No:60/1, Coles Road, Fraser Town, Bangalore - 560005', 'Best before 15-07-2023', '</t>
  </si>
  <si>
    <t>EAN Code: 8908009533203', 'Country of origin: India', 'FSSAI Number: 11217333001050', 'Manufactured &amp; Marketed by: Jus Amazin Foods and Beverages Private Limited, No:60/1, Coles Road, Fraser Town, Bangalore - 560005', 'Best before 15-07-2023', '</t>
  </si>
  <si>
    <t>EAN Code: 40145480', 'Country of origin: India', 'FSSAI Number: 11217333001050', 'Manufactured &amp; Marketed by: Jus Amazin Foods and Beverages Private Limited, No:60/1, Coles Road, Fraser Town, Bangalore - 560005', 'Best before 15-07-2023', '</t>
  </si>
  <si>
    <t>EAN Code: 40145477', 'Country of origin: India', 'FSSAI Number: 11217333001050', 'Manufactured &amp; Marketed by: Jus Amazin Foods and Beverages Private Limited, No:60/1, Coles Road, Fraser Town, Bangalore - 560005', 'Best before 31-05-2023', '</t>
  </si>
  <si>
    <t>EAN Code: 40126895', 'Country of origin: India', 'Manufactured by: P-1, 4th Floor, Gold Signature, 95 Mosque Road, Fraser Town, Bangalore - 560005', 'Best before 15-07-2023', '</t>
  </si>
  <si>
    <t>EAN Code: 40126896', 'Country of origin: India', 'Manufactured by: P-1, 4th Floor, Gold Signature, 95 Mosque Road, Fraser Town, Bangalore - 560005', 'Best before 31-05-2023', '</t>
  </si>
  <si>
    <t>EAN Code: 8906082523418', 'FSSAI No: 8906082523418', 'Manufacturer Name &amp; : Pristine Organics Pvt. Ltd, 839, 3rd Floor, Damodaran Road, Sahakara Nagar, Bengaluru, Karnataka - 560092.', 'Marketed by: Adret Retail Pvt. Ltd. (Kapiva Ayurveda), 1, HIA, Jodhpur (Raj), India 342001.', 'Best before 27-11-2023', '</t>
  </si>
  <si>
    <t>EAN Code: 8908018924016', 'FSSAI No: 11519004000257', 'Manufactured &amp; Marketed by: Mad Parsee Foods LLP, 1/3 Gurudeo , Hatiskar Marg, Prabhadevi, Mumbai 400025', 'Country of origin: India', 'Best before 31-05-2023', '</t>
  </si>
  <si>
    <t>EAN Code: 8908018924078', 'FSSAI No: 11519004000257', 'Manufactured &amp; Marketed by: Mad Parsee Foods LLP, 1/3 Gurudeo , Hatiskar Marg, Prabhadevi, Mumbai 400025', 'Country of origin: India', 'Best before 31-05-2023', '</t>
  </si>
  <si>
    <t>EAN Code: 8908018924085', 'FSSAI No: 10020043003397', 'Manufactured &amp; Marketed by: Unibic Foods India Pvt. Ltd, 51/1A &amp; 52, Heggadadevanapura Village, Huskur Road, Bangalore - 562123 &amp; Sriveda Sattva Pvt. Ltd. III Floor, No. 54/46, 39th A Cross, 11th Main Road, 4th T Block, Jayanagar, Bangalore, Karnataka, India \x80\x93 560041', 'Country of origin: India', 'Best before 31-05-2023', '</t>
  </si>
  <si>
    <t>EAN Code: 8908018924092', 'FSSAI No: 10020043003397', 'Manufactured &amp; Marketed by: Unibic Foods India Pvt. Ltd, 51/1A &amp; 52, Heggadadevanapura Village, Huskur Road, Bangalore - 562123 &amp; Sriveda Sattva Pvt. Ltd. III Floor, No. 54/46, 39th A Cross, 11th Main Road, 4th T Block, Jayanagar, Bangalore, Karnataka, India \x80\x93 560041', 'Country of origin: India', 'Best before 31-05-2023', '</t>
  </si>
  <si>
    <t>EAN Code: 40160488', 'Country of origin: India', 'FSSAI Number: 10014064000363', 'Manufactured &amp; Marketed by: Wellness Food,-Plot No.135,Sector-24, Faridabad-121005 (Haryana)', 'Best before 17-03-2023', '</t>
  </si>
  <si>
    <t>EAN Code: 8906072751746', 'Country of origin: India', 'FSSAI Number: 10014064000363', 'Manufactured &amp; Marketed by: Wellness Food,-Plot No.135,Sector-24, Faridabad-121005 (Haryana)', 'Best before 17-03-2023', '</t>
  </si>
  <si>
    <t>EAN Code: 8906072750787', 'Country of origin: India', 'Manufactured &amp; Marketed by: Wellness Food, Plot No.135,Sector-24, Faridabad-121005 (Haryana)', 'Best before 17-03-2023', '</t>
  </si>
  <si>
    <t>EAN Code: 30010464', 'Country of origin: India', 'Manufactured &amp; Marketed by: Wellness Food, Plot No.135,Sector-24, Faridabad-121005 (Haryana)', 'Best before 17-03-2023', '</t>
  </si>
  <si>
    <t>EAN Code: 40275938', 'FSSAI No: 10020042007226', 'Manufactured &amp; Marketed by: 469/1, Moo 3 Donyaihom Sub-district, Muang District, Nakhon Pathom, Province Thailand &amp; Naturise Consumer products pvt ltd, 109 , vellala stree, Purasawalkam, Chennai 600084', 'Imported by: Naturise Consumer products pvt ltd, 109 , vellala stree, Purasawalkam, Chennai 600084', 'Country of origin: Thailand', 'Best before 01-09-2023', '</t>
  </si>
  <si>
    <t>EAN Code: 8906134530029', 'FSSAI No: 10020042007226', 'Manufactured &amp; Marketed by:469/1, Moo 3 Donyaihom Sub-district, Muang District, Nakhon Pathom, Province Thailand &amp; Naturise Consumer products pvt ltd, 109 , vellala stree, Purasawalkam, Chennai 600084\x82 ', 'Country of origin: India', 'Best before 01-09-2023', '</t>
  </si>
  <si>
    <t>EAN Code: 8908018847148', 'FSSAI No: 11522998000568', 'Manufactured &amp; Marketed by: Gat no.537, Nr. Chas Kaman, Ranjana Road, Khandale, Tehsil Shirur, Pune, 412209 &amp; Terra Verde foods pvt ltd, 1st Floor, Strand Cinema, Arthur Bunder Road, Colaba, Mumbai-400005', 'Country of origin: India', 'Best before 31-05-2023', '</t>
  </si>
  <si>
    <t>EAN Code: 8908018847179', 'FSSAI No: 11522998000568', 'Manufactured &amp; Marketed by: Synthite Taste Park, No.XI 312 G Pancode, Near Kolenchery, Ernakulam District,Kerala, 682310 &amp; Terra Verde foods pvt ltd, 1st Floor, Strand Cinema, Arthur Bunder Road, Colaba, Mumbai-400005', 'Country of origin: India', 'Best before 31-05-2023', '</t>
  </si>
  <si>
    <t>EAN Code: 8908018847131', 'FSSAI No: 11522998000568', 'Manufactured &amp; Marketed by: Gat no.537, Nr. Chas Kaman, Ranjana Road, Khandale, Tehsil Shirur, Pune, 412209 &amp; Terra Verde foods pvt ltd, 1st Floor, Strand Cinema, Arthur Bunder Road, Colaba, Mumbai-400005', 'Country of origin: India', 'Best before 31-05-2023', '</t>
  </si>
  <si>
    <t>EAN Code: 8908018847155', 'FSSAI No: 11522998000568', 'Manufactured &amp; Marketed by: Synthite Taste Park, No.XI 312 G Pancode, Near Kolenchery, Ernakulam District,Kerala, 682310 &amp; Terra Verde foods pvt ltd, 1st Floor, Strand Cinema, Arthur Bunder Road, Colaba, Mumbai-400005', 'Country of origin: India', 'Best before 31-05-2023', '</t>
  </si>
  <si>
    <t>EAN Code: 8908018847162', 'FSSAI No: 11522998000568', 'Manufactured &amp; Marketed by: Synthite Taste Park, No.XI 312 G Pancode, Near Kolenchery, Ernakulam District,Kerala, 682310 &amp; Terra Verde foods pvt ltd, 1st Floor, Strand Cinema, Arthur Bunder Road, Colaba, Mumbai-400005', 'Country of origin: India', 'Best before 31-05-2023', '</t>
  </si>
  <si>
    <t>EAN Code: 40008348', 'Country of origin: India', 'Manufactured &amp; Marketed by: 2/1/2A5, R S R Nagar, Kattalaipatti Road, Sivakasi-626124', 'Best before 25-03-2023', '</t>
  </si>
  <si>
    <t>EAN Code: 40283093', 'FSSAI No: 10012022000264', 'Manufactured &amp; Marketed by: Schreiber Dynamix Dairies Private Limited Maharashtra Industrial Development Corporation Area, Baramati, Maharashtra 41313 &amp; Dabur India Ltd., 8/3, Asaf Ali Road, New Delhi-110002', 'Country of origin: India', 'Best before 15-07-2023', '</t>
  </si>
  <si>
    <t>EAN Code: 40222989', 'FSSAI No: 11221333000858', 'Manufactured &amp; Marketed by:(A) Liberate Foods Pvt Ltd, 155 Amarjyoti Layout, Domlur, Bangalore 560071 OR (B) Chatha Fooods Pvt Ltd, VIII, Chaundheri, P/O Dappar (Chandigarh- Ambala highway), Dist. Mohali, Punjab-140501', 'Country of origin: India', 'Best before 17-07-2023', '</t>
  </si>
  <si>
    <t>EAN Code: 40222990', 'FSSAI No: 11221333000858', 'Manufactured &amp; Marketed by:(A) Liberate Foods Pvt Ltd, 155 Amarjyoti Layout, Domlur, Bangalore 560071 OR (B) Chatha Fooods Pvt Ltd, VIII, Chaundheri, P/O Dappar (Chandigarh- Ambala highway), Dist. Mohali, Punjab-140501', 'Country of origin: India', 'Best before 17-07-2023', '</t>
  </si>
  <si>
    <t>EAN Code: 40222991', 'FSSAI No: 11221333000858', 'Manufactured &amp; Marketed by:(A) Liberate Foods Pvt Ltd, 155 Amarjyoti Layout, Domlur, Bangalore 560071 OR (B) Chatha Fooods Pvt Ltd, VIII, Chaundheri, P/O Dappar (Chandigarh- Ambala highway), Dist. Mohali, Punjab-140501', 'Country of origin: India', 'Best before 17-07-2023', '</t>
  </si>
  <si>
    <t>EAN Code: 841541001121', 'Country Of Origin: India', 'Manufactured &amp; Marketed by: Life Health Foods India Pvt Ltd No.510, Atlanta Estate, Dr.Ambedkar Chowk Off. W.E. Highway Goregaon(E), Mumbai-400063', 'Best before 01-09-2023', '</t>
  </si>
  <si>
    <t>EAN Code: 1209224', 'Country of origin: India', 'Manufactured &amp; Marketed by: Life Health Foods India Pvt Ltd No.510, Atlanta Estate, Dr.Ambedkar Chowk Off. W.E. Highway Goregaon(E), Mumbai-400063', 'Best before 01-09-2023', '</t>
  </si>
  <si>
    <t>EAN Code: 1221591', 'Country Of Origin: India', 'Manufactured &amp; Marketed by: Life Health Foods India Pvt Ltd, No.510, Atlanta Estate, Dr.Ambedkar Chowk, Off. W.E. Highway, Goregaon(E), Mumbai-400063', 'Best before 01-09-2023', '</t>
  </si>
  <si>
    <t>EAN Code: 40222843', 'FSSAI No: 10015022003793', 'Manufactured &amp; Marketed by: E 94, MIDC, Bhigwan Das Road BARAMATI 413113', 'Country of origin: India', 'Best before 01-09-2023', '</t>
  </si>
  <si>
    <t>EAN Code: 84154100034', 'FSSAI No: 10012022000264', 'Manufactured &amp; Marketed by: E-94, MIDC, Bhigwan Road,Baramati, Pune, Maharashtra -413133 (India) &amp; Life Health Foods India Private Limited. : 213, Atlanta Estate, Off Western express Highway, Goregaon East, Mumbai, Maharashtra -400 063 (India)', 'Country of origin: India', 'Best before 01-09-2023', '</t>
  </si>
  <si>
    <t>EAN Code: 40291202', 'FSSAI: 10012022000264', 'Manufactured &amp; Marketed by: Add.:-E-94, MIDC, Bhigwan Road,Baramati, Pune, Maharashtra -413133 (India) &amp; Life Health Foods India Private Limited. : 213, Atlanta Estate, Off Wertern express Highway, Goregaon East, Mumbai, Maharashtra -400 063 (India)', 'Country of origin: India', 'Best before 01-09-2023', '</t>
  </si>
  <si>
    <t>EAN Code: 8471541000629', 'Country Of Origin: India', 'Manufactured &amp; Marketed by: Life Health Foods India Pvt Ltd., No.510, Atlanta Estate, Dr.Ambedkar Chowk Off. W.E. Highway Goregaon(E), Mumbai-400063', 'Best before 15-07-2023', '</t>
  </si>
  <si>
    <t>EAN Code: 40216346', 'FSSAI No: 10015022003793', 'Manufactured &amp; Marketed by:5HERSHEY INDIA PVT. LTD., PLOT NO.5,NEW INDUSTRIAL AREA NO.1, MANDIDEEP. DISTRICT: RAISEN,MADHYA PRAADESH-462048', 'Country of origin: India', 'Best before 15-07-2023', '</t>
  </si>
  <si>
    <t>EAN Code: 1221588', 'Country Of Origin: India', 'Manufactured &amp; Marketed by: Life Health Foods India Pvt LtdNo.510, Atlanta Estate, Dr.Ambedkar ChowkOff. W.E. HighwayGoregaon(E), Mumbai-400063', 'Best before 15-07-2023', '</t>
  </si>
  <si>
    <t>EAN Code: 100025316', 'Country Of Origin: India', 'Manufactured &amp; Marketed by: Life Health Foods India Pvt Ltd No.510, Atlanta Estate, Dr.Ambedkar Chowk Off. W.E. Highway Goregaon(E), Mumbai-400063', 'Best before 15-07-2023', '</t>
  </si>
  <si>
    <t>EAN Code: 1221589', 'Country Of Origin: India', 'Manufactured &amp; Marketed by: Life Health Foods India Pvt LtdNo.510, Atlanta Estate, Dr.Ambedkar ChowkOff. W.E. HighwayGoregaon(E), Mumbai-400063', 'Best before 15-07-2023', '</t>
  </si>
  <si>
    <t>EAN Code: 84154000223', 'Country Of Origin: India', 'Manufactured &amp; Marketed by: Life Health Foods India Pvt LtdNo.510, Atlanta Estate, Dr.Ambedkar ChowkOff. W.E. HighwayGoregaon(E), Mumbai-400063', 'Best before 15-07-2023', '</t>
  </si>
  <si>
    <t>EAN Code: 40125908', 'Manufacturer Name and : Zimdra Food Pvt. Ltd. Toribari, Pashaka, Bhutan', 'Marketed by: Life Health Foods India Pvt. Ltd 510 Atlanta Estate, Dr. Ambedkar Chowk, Off W. E. Highway ; Goregaon (E) Mumbai 400 063', 'Country of origin: Bhutan', 'Best before 15-07-2023', '</t>
  </si>
  <si>
    <t>EAN Code: 1209225', 'Manufacturer Name and : Zimdra Food Pvt. Ltd. Toribari, Pashaka, Bhutan', 'Marketed by: Life Health Foods India Pvt. Ltd 510 Atlanta Estate, Dr. Ambedkar Chowk, Off W. E. Highway ; Goregaon (E) Mumbai 400 063', 'Country of origin: Bhutan', 'Best before 15-07-2023', '</t>
  </si>
  <si>
    <t>EAN Code: 40226913', 'Manufactured by: Hershey India Private Limited, Plot No. 5, New Industrial Area No. 1, Mandideep, Dist. Raisen - 462046, M.P., India', 'Marketed by: Hershey India Private Ltd, Schindler House, Hiranandani Gardens, Powai, Mumbai, 400076', 'Fssai details:10012026000226', 'Country of Origin: India', 'Best before 29-08-2023', '</t>
  </si>
  <si>
    <t>EAN Code: 40185570', 'Country Of Origin: India', 'FSSAI Number: 10012026000226', 'Manufactured &amp; Marketed by: Hershey India Private Limited, Chemtex House, Hiranandani Gardens, Powai, Mumbai -400076', 'Best Before 15-07-2023', '</t>
  </si>
  <si>
    <t>EAN Code: 1208726', 'Country of origin: India', 'FSSAI Number: 10012026000226', 'Manufactured &amp; Marketed by: Hershey India Private Limited, Chemtex House, Hiranandani Gardens, Powai, Mumbai -400076', 'Best Before 15-07-2023', '</t>
  </si>
  <si>
    <t>EAN Code: 1208728', 'Country of origin: India', 'FSSAI Number: 10012026000226', 'Manufactured &amp; Marketed by: Hershey India Private Limited, Chemtex House, Hiranandani Gardens, Powai, Mumbai -400076', 'Best Before 15-07-2023', '</t>
  </si>
  <si>
    <t>EAN Code: 1209243', 'Country of origin: India', 'FSSAI Number: 10012026000226', 'Manufactured &amp; Marketed by: Hershey India Private Limited, Chemtex House, Hiranandani Gardens, Powai, Mumbai -400076', 'Best Before 15-07-2023', '</t>
  </si>
  <si>
    <t>EAN Code: 1214350', 'Country Of Origin: India', 'FSSAI Number: 10012026000226', 'Manufactured &amp; Marketed by: Hershey India Private Limited, Chemtex House, Hiranandani Gardens, Powai, Mumbai -400076', 'Best Before 15-07-2023', '</t>
  </si>
  <si>
    <t>EAN Code: 8904117212023', 'Country of origin: India', 'Manufactured &amp; Marketed by: Vega Industries , Unit No.2 &amp; 3 Dewan &amp; Shah Ind.Est.No. Navghar Vasai (East)', 'Best before 01-05-2023', '</t>
  </si>
  <si>
    <t>EAN Code: 40103758', 'Country Of Origin: India', 'Manufactured &amp; Marketed by: Vega Industries , Unit No.2 &amp; 3 Dewan &amp; Shah Ind.Est.No. Navghar Vasai (East)', 'Best before 01-05-2023', '</t>
  </si>
  <si>
    <t>EAN Code: 40212521', 'FSSAI Number: 10014022002929', 'Manufacturer Name &amp; : Rich Graviss Products Ptv LTD-J-177,MIDC, Bhosari,Pune 411026.', 'Marketed by: Graviss Foods PVt Ltd Strand Cinema,C.S.No.506 of Colaba Division,Arthur Bunder Road,Colaba,Mumbai 400005.', 'Country of Origin: India', 'Best before 01-09-2023', '</t>
  </si>
  <si>
    <t>EAN Code: 40212505', 'FSSAI Number: 10014022002929', 'Manufacturer Name &amp; : Rich Graviss Products Ptv LTD-J-177,MIDC, Bhosari,Pune 411026.', 'Marketed by: Graviss Foods PVt Ltd Strand Cinema,C.S.No.506 of Colaba Division,Arthur Bunder Road,Colaba,Mumbai 400005.', 'Country of Origin: India', 'Best before 01-09-2023', '</t>
  </si>
  <si>
    <t>EAN Code: 40001817', 'Manufactured by: Pacific Nutritional Foods, Inc. / Tualatin, OR 97062', 'Marketed by: Suresh Kumar &amp; Co. (Impex) Pvt. Ltd. / A-17, 2nd Floor, Sonu Tower, Dr. Mukherjee NagarCommercial Complex, Delhi-110009 India', 'Country of Origin: USA', 'Best before 01-09-2023', '</t>
  </si>
  <si>
    <t>EAN Code: 40279172', 'Manufactured by:10019026001435', 'Marketed by: Jayshri Gayatri Food products Pvt. Ltd.', 'Fssai details:', 'Country of Origin: India', 'Best before 01-09-2023', '</t>
  </si>
  <si>
    <t>EAN Code: 769807206236', 'Manufactured by:10019026001435', 'Marketed by: Jayshri Gayatri Food products Pvt. Ltd.', 'Fssai details:', 'Country of Origin: India', 'Best before 01-09-2023', '</t>
  </si>
  <si>
    <t>EAN Code: 40163845', 'FSSAI No: 10017022007024', 'Manufactured &amp; Marketed by: Urban Platter- iStoreDirect Trading LLP, C7 Basement, Kamanwala Chambers, New Udyog Mandir-2, Mogul Lane, Mahim West, Mumbai-400016.', 'Country of origin: India', 'Best before 01-09-2023', '</t>
  </si>
  <si>
    <t>EAN Code: 40230653', 'Manufactured byCompassionate Choices Pvt Ltd,Plot No 98,Pace City 1,Sector 37,Gurgaon-122001', 'Fssai details:10817005000317', 'Country of Origin: India', 'Best before 17-07-2023', '</t>
  </si>
  <si>
    <t>EAN Code: 40238774, Manufactured by: Liquats Vegtals, Crta. De Vic, 123 17406, Viladrau, Spain, Marketed by: Borges India Pvt Ltd., A-47, Lower gr floor, Hauz Khas, Delhi - 110016, Fssai details: 1001201100492, Country of Origin: Spain</t>
  </si>
  <si>
    <t>EAN Code: 8928228563003, Country of origin: India, FSSAI NO: 11215334000896, Manufactured &amp; Marketed by: No.9, 1St Cross, Lakshman Road, Kothnur Main Road, Jp Nagar 8Th Phase, Bangalore - 560078</t>
  </si>
  <si>
    <t>EAN Code: 40201828, FSSAI Number: 10019022010155, Manufactured &amp; Marketed By: Drums Food International Pvt Ltd, 601, 6th floor, Link Rose, Linking Rd, Santacruz West, Mumbai, Maharashtra 400054, Country of Origin: India</t>
  </si>
  <si>
    <t>EAN Code: 1214375, FSSAI Number: 10019022010155, Manufactured &amp; Marketed By: Drums Food International Pvt Ltd, 601, 6th floor, Link Rose, Linking Rd, Santacruz West, Mumbai, Maharashtra 400054, Country of Origin: India</t>
  </si>
  <si>
    <t xml:space="preserve">EAN Code: 1215135, FSSAI Number: 10020043003508, Manufacturer Name &amp; : Schouten Aahaar India Pvt Ltd, Site No 6 &amp; 7, Property No 3, Khatha No 3/6 &amp; 3/7, Byrathi Village, Bidarahalli Hobli, Off Hennur-Bagalur Main Road, Bengaluru, Karnataka 560077, Marketed by: Vegolution India Pvt Ltd, 203/3, 1St, 6Th Cross, Versova Layout, Cv Raman Nagar, Bangalore Bangalore Urban Karnataka 560093, Country of origin: India, </t>
  </si>
  <si>
    <t xml:space="preserve">EAN Code: 40210465, FSSAI Number: 10020043003508, Manufacturer Name &amp; : Schouten Aahaar India Pvt Ltd, Site No 6 &amp; 7, Property No 3, Khatha No 3/6 &amp; 3/7, Byrathi Village, Bidarahalli Hobli, Off Hennur-Bagalur Main Road, Bengaluru, Karnataka 560077, Marketed by: Vegolution India Pvt Ltd, 203/3, 1St, 6Th Cross, Versova Layout, Cv Raman Nagar, Bangalore Bangalore Urban Karnataka 560093, Country of origin: India, </t>
  </si>
  <si>
    <t>EAN Code: 40219980, FSSAI No: 10020042007226, Manufactured &amp; Marketed by: 469/1, Moo 3 Donyaihom Sub-district, Muang District, Nakhon Pathom, Province Thailand &amp; Naturise Consumer products pvt ltd, 109 , vellala stree, Purasawalkam, Chennai 600084\x82, Country of origin: India</t>
  </si>
  <si>
    <t>EAN Code: 30009589, Country Of Origin: India, Manufactured &amp; Marketed by: Bio Nutrients (India) Pvt. Ltd. 192, Avn Towers, Zone-1, M.P.Nagar, Bhopal-462011</t>
  </si>
  <si>
    <t>EAN Code: 1213858, Country Of Origin: India, FSSAI NO: 10012022000264, Manufacturer Name &amp; : SCHREIBER DYNAMIX DAIRIES PRIVATE LIMITED, E-94, MIDC BHIGWAN ROAD, BARAMATI 413133, DIST PUNE, Marketed by: RAW HEADQUARTERS, 2nd Floor, DTC Bldg, Sitaram Mills, Delisle Road, NM Joshi Marg, Lower Parel East, Mumbai - 400011.</t>
  </si>
  <si>
    <t>EAN Code: 40140427, Country Of Origin: India, FSSAI NO: 10012022000264, Manufacturer Name &amp; : SCHREIBER DYNAMIX DAIRIES PRIVATE LIMITED, E-94, MIDC BHIGWAN ROAD, BARAMATI 413133, DIST PUNE, Marketed by: RAW HEADQUARTERS, 2nd Floor, DTC Bldg, Sitaram Mills, Delisle Road, NM Joshi Marg, Lower Parel East, Mumbai - 400011.</t>
  </si>
  <si>
    <t>EAN Code: 40129623, Country Of Origin: India, FSSAI NO: 10012022000264, Manufacturer Name &amp; : SCHREIBER DYNAMIX DAIRIES PRIVATE LIMITED, E-94, MIDC BHIGWAN ROAD, BARAMATI 413133, DIST PUNE, Marketed by: RAW HEADQUARTERS, 2nd Floor, DTC Bldg, Sitaram Mills, Delisle Road, NM Joshi Marg, Lower Parel East, Mumbai - 400011.</t>
  </si>
  <si>
    <t>EAN Code: 1205773, Country of origin: India, FSSAI Number: 11516024000804, Manufactured Marketed by: B-12, JWC Logistic Park Pvt. Ltd., National Highway No.17 Palaspe, Panvel, Maharashtra - 410212</t>
  </si>
  <si>
    <t>EAN Code: 841541001220, Country Of Origin: India, Manufactured &amp; Marketed by: Life Health Foods India Pvt Ltd No.510, Atlanta Estate, Dr.Ambedkar Chowk Off. W.E. Highway Goregaon(E), Mumbai-400063</t>
  </si>
  <si>
    <t>EAN Code: 84154100120, Country Of Origin: India, Manufactured &amp; Marketed by: Life Health Foods India Pvt Ltd No.510, Atlanta Estate, Dr.Ambedkar Chowk Off. W.E. Highway Goregaon(E), Mumbai-400063</t>
  </si>
  <si>
    <t>EAN Code: 40066208, Country Of Origin: India, Manufactured &amp; Marketed by: Life Health Foods India Pvt Ltd No.510, Atlanta Estate, Dr.Ambedkar Chowk Off. W.E. Highway Goregaon(E), Mumbai-400063</t>
  </si>
  <si>
    <t>EAN Code: 40066205, Country Of Origin: India, Manufactured &amp; Marketed by: Life Health Foods India Pvt Ltd No.510, Atlanta Estate, Dr.Ambedkar Chowk Off. W.E. Highway Goregaon(E), Mumbai-400063</t>
  </si>
  <si>
    <t>EAN Code: 1209229, Country of origin: India, Manufactured &amp; Marketed by: Life Health Foods India Pvt Ltd No.510, Atlanta Estate, Dr.Ambedkar Chowk Off. W.E. Highway Goregaon(E), Mumbai-400063</t>
  </si>
  <si>
    <t>EAN Code: 1216317, Country Of Origin: India, Manufactured &amp; Marketed by: Life Health Foods India Pvt Ltd. No.510, Atlanta Estate, Dr.Ambedkar Chowk Off. W.E. Highway, Goregaon(E), Mumbai-400063</t>
  </si>
  <si>
    <t>EAN Code: 841241000131, Country Of Origin: India, Manufactured &amp; Marketed by: Life Health Foods India Pvt LtdNo.510, Atlanta Estate, Dr.Ambedkar ChowkOff. W.E. HighwayGoregaon(E), Mumbai-400063</t>
  </si>
  <si>
    <t>EAN Code: 8901071301022, Country Of Origin: India, Manufactured &amp; Marketed by: Hersheys India Pvt Ltd</t>
  </si>
  <si>
    <t>EAN Code: 8901071801010, Country Of Origin: India, Manufactured &amp; Marketed by: Hersheys India Pvt Ltd</t>
  </si>
  <si>
    <t>EAN Code: 8901071302036, Country Of Origin: India, Manufactured &amp; Marketed by: Hersheys India Pvt Ltd</t>
  </si>
  <si>
    <t>EAN Code: 8901071306119, Country Of Origin: India, Manufactured &amp; Marketed by: Hersheys India Pvt Ltd</t>
  </si>
  <si>
    <t>EAN Code: 264233, Country Of Origin: India, Manufactured &amp; Marketed by: Hersheys India Pvt Ltd</t>
  </si>
  <si>
    <t>EAN Code: 1202890, Country of origin: India, Manufactured &amp; Marketed by: Hersheys India Pvt Ltd</t>
  </si>
  <si>
    <t>EAN Code: 1205152, Country of origin: India, Manufactured &amp; Marketed by: Hersheys India Pvt Ltd</t>
  </si>
  <si>
    <t>EAN Code: 8901071301107, Country Of Origin: India, Manufactured &amp; Marketed by: Hersheys India Pvt Ltd</t>
  </si>
  <si>
    <t>EAN Code: 2401274920021, Country Of Origin: India, Manufactured &amp; Marketed by: Hersheys India Pvt Ltd</t>
  </si>
  <si>
    <t>EAN Code: 1202898, Country of origin: India, Manufactured &amp; Marketed by: Hersheys India Pvt Ltd</t>
  </si>
  <si>
    <t>EAN Code: 890107135902, Country Of Origin: India, Manufactured &amp; Marketed by: Hersheys India Pvt Ltd</t>
  </si>
  <si>
    <t>EAN Code: 1201488, Country Of Origin: India, Manufactured &amp; Marketed by: Hersheys India Pvt Ltd</t>
  </si>
  <si>
    <t>RET-10-13-10</t>
  </si>
  <si>
    <t>RET-10-18-10</t>
  </si>
  <si>
    <t>RET-10-17-10</t>
  </si>
  <si>
    <t>RET-10-11-13</t>
  </si>
  <si>
    <t>RET-10-13</t>
  </si>
  <si>
    <t>RET-10</t>
  </si>
  <si>
    <t>RET</t>
  </si>
  <si>
    <t>RET-10-18</t>
  </si>
  <si>
    <t>RET-10-17</t>
  </si>
  <si>
    <t>RET-10-11</t>
  </si>
  <si>
    <t>RET-10-18-10-16</t>
  </si>
  <si>
    <t>RET-10-11-13-10</t>
  </si>
  <si>
    <t>10012022000264, 10015022003793</t>
  </si>
  <si>
    <t>10012026000226, 10015022003793</t>
  </si>
  <si>
    <t>RET-10-18-10-11</t>
  </si>
  <si>
    <t>RET-10-13-10-16</t>
  </si>
  <si>
    <t>Plant-based vegan Almond Drink, Source of healthy energy.Source of healthy energy.Naturally Cholesterol Free.Source of Dietary Fibre.Naturally Gluten-Free.
Benefits:
Contains protein equivalent to one glass of 200 ml of cow milk.
Contains dietary fibre equivalent to 8 g of green gram whole.
It is enriched with calcium that helps to keep bones healthy.
Source of vitamin A, vitamin E, vitamin B12.</t>
  </si>
  <si>
    <t>Get set with this delicious chocolate flavored Soya Milk by Sofit. Be it a day filled with work, or just brimming with fun, do more with Sofit!‚ Rich in Soy Proteins, Omega-3, Vitamins &amp; Calcium, this delicious drink keeps you and your family healthy &amp; fit. ‚ Sofit Soya Milk is cholesterol free &amp; gluten free, and an ideal pick for the lactose intolerant &amp; vegans. Available in 4 more delicious flavors: Mango, Kesar Pista, Vanilla &amp; Coffee Mocha.</t>
  </si>
  <si>
    <t>Get set with this delicious chocolate flavored Soya Milk by Sofit. Be it a day filled with work, or just brimming with fun, do more with Sofit!ƒ€š‚ Rich in Soy Proteins, Omega-3, Vitamins &amp; Calcium, this delicious drink keeps you and your family healthy &amp; fit. ƒ€š‚ Sofit Soya Milk is cholesterol free &amp; gluten free, and an ideal pick for the lactose intolerant &amp; vegans. Available in 4 more delicious flavors: Mango, Kesar Pista, Vanilla &amp; Coffee Mocha.</t>
  </si>
  <si>
    <t>RET-10-18-10-15</t>
  </si>
  <si>
    <t>To Be Updated</t>
  </si>
  <si>
    <t xml:space="preserve">Plantaway Plant Based Almond Drink can be used as an alternative for regular dairy milk. The almond milk that is synonymous with vegan milk can be used as a daily drink or can be added to your coffee or tea decoction. You can also enjoy the vegan protein-rich drink as it is. This is ideal for those who are allergic to dairy products and can be their source of proteins. </t>
  </si>
  <si>
    <t xml:space="preserve">Plantaway Plant Based Honey Mustard Mayo can be used just like any normal mayonnaise in your bugers, rools or wraps. This mayonnaise is for those who love sweet flavours in all their dishes. The Honey Mustard mayonnaise has a sweet and tangy flavour, and you can add it to everything that you lovingly prepare. This dairy-free, vegan mayonnaise is necessary in every vegan kitchen and for those who want to experiment and explore different combinations of flavours and colours. </t>
  </si>
  <si>
    <t xml:space="preserve">Plantaway Plant Based Spicy Chipotle Mayo can be a perfect vegan mayonnaise for spice lovers. If you don't like the mayonnaise to be old, plain, and white, then this could be a perfect choice of mayonnaise for you. The colour of the mayonnaise is attractive and comes in a nice, transparent PET jar. A must-have for all vegan kitchens and spice lovers. Add a bit of Indian touch to the delicious delicacies you make through this spicy Chiptole mayonnaise. </t>
  </si>
  <si>
    <t>Plantaway Plant Based Plain Mayo can be used in your favourite sandwiches or used in dips or spreads. The traditional mayonnaise is loved by all but not tolerated by all. Those who are allergic to dairy can happily use this as an alternative to traditional mayonnaise and enjoy their favourite foods like bread sandwiches or fries items like cheese balls. This mayonnaise is plain and can go with any type of food that you prefer.</t>
  </si>
  <si>
    <t>Unibic Foods India Pvt. Ltd, 51/1A &amp; 52, Heggadadevanapura Village, Huskur Road, Bangalore - 562123 &amp; Sriveda Sattva Pvt. Ltd. III Floor, No. 54/46, 39th A Cross, 11th Main Road, 4th T Block, Jayanagar, Bangalore, Karnataka, India – 560041</t>
  </si>
  <si>
    <t xml:space="preserve"> B-12, JWC Logistic Park Pvt. Ltd., National Highway No.17 Palaspe, Panvel, Maharashtra - 410212</t>
  </si>
  <si>
    <t>RET-10-13-10-13</t>
  </si>
  <si>
    <t>RET-10-1C-10</t>
  </si>
  <si>
    <t>RET-10-1C-10-10</t>
  </si>
  <si>
    <t>RET-10-1C</t>
  </si>
  <si>
    <t>Compassionate Choices Pvt Ltd,Plot No 98,Pace City 1,Sector 37,Gurgaon-122001</t>
  </si>
  <si>
    <t>RET-10-13-10-15</t>
  </si>
  <si>
    <t>RET-10-17-10-11</t>
  </si>
  <si>
    <t>808, Opp. Tata-Arvind Flat Scheme,Vadsar-Moti Bhoyan Road,Via Vadsar Air Force,Vadsar - 382721</t>
  </si>
  <si>
    <t>Plantaway Plant Based Oat Drink can be used as a replacement for dairy products in beverages. This oat milk is a non-dairy, plant-based drink which has a creamy texture and is fortified with Calcium, vitamins B1, B2, B12 &amp; D2. This can be a vegan alternative to regular milk. This oat milk has no sweeteners or sugars added and has a naturally sweet taste. This oat milk can easily go into your smoothies and shakes or tea and coffee.</t>
  </si>
  <si>
    <t>Real Health Soya Drink is the perfect way to enjoy your cereal on a vegan diet. Real Health Soya Drink has no refined sugar and is completely vegan. It is gluten-free and has no trans fats, making it a nutritious and delightful beverage that is especially wonderful when served cold. Enjoy this classic beverage after a workout, while working, or as a side to your favourite burger or slider. Serve this drink to your vegan friends or anyone who is gluten intolerant. This beverage may also be poured into cereals and milkshakes.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</si>
</sst>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10"/>
      <color theme="1"/>
      <name val="Calibri"/>
      <family val="2"/>
    </font>
    <font>
      <sz val="10"/>
      <color theme="1"/>
      <name val="Calibri"/>
      <family val="2"/>
      <scheme val="minor"/>
    </font>
  </fonts>
  <fills count="3">
    <fill>
      <patternFill patternType="none"/>
    </fill>
    <fill>
      <patternFill patternType="gray125"/>
    </fill>
    <fill>
      <patternFill patternType="solid">
        <fgColor rgb="FF00B05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3">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1" xfId="0" applyFont="1" applyBorder="1" applyAlignment="1">
      <alignment horizontal="center" wrapText="1"/>
    </xf>
    <xf numFmtId="0" fontId="1" fillId="2" borderId="0" xfId="0" applyFont="1" applyFill="1"/>
    <xf numFmtId="49" fontId="1" fillId="2" borderId="0" xfId="0" applyNumberFormat="1" applyFont="1" applyFill="1"/>
    <xf numFmtId="0" fontId="3" fillId="0" borderId="0" xfId="0" applyFont="1"/>
    <xf numFmtId="0" fontId="0" fillId="0" borderId="0" xfId="0" applyFont="1"/>
    <xf numFmtId="1"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applyFill="1"/>
  </cellXfs>
  <cellStyles count="1">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122"/>
  <sheetViews>
    <sheetView tabSelected="1" workbookViewId="0"/>
  </sheetViews>
  <sheetFormatPr defaultRowHeight="14.5" x14ac:dyDescent="0.35"/>
  <cols>
    <col min="18" max="18" width="13.90625" style="3" bestFit="1" customWidth="1"/>
    <col min="19" max="19" width="17.1796875" style="3" bestFit="1" customWidth="1"/>
  </cols>
  <sheetData>
    <row r="1" spans="1:56" s="1" customFormat="1" ht="15" customHeight="1" x14ac:dyDescent="0.35">
      <c r="A1" s="1" t="s">
        <v>0</v>
      </c>
      <c r="B1" s="1" t="s">
        <v>1</v>
      </c>
      <c r="C1" s="1" t="s">
        <v>2</v>
      </c>
      <c r="D1" s="1" t="s">
        <v>3</v>
      </c>
      <c r="E1" s="1" t="s">
        <v>4</v>
      </c>
      <c r="F1" s="1" t="s">
        <v>5</v>
      </c>
      <c r="G1" s="5" t="s">
        <v>6</v>
      </c>
      <c r="H1" s="5" t="s">
        <v>7</v>
      </c>
      <c r="I1" s="5" t="s">
        <v>8</v>
      </c>
      <c r="J1" s="5" t="s">
        <v>9</v>
      </c>
      <c r="K1" s="5" t="s">
        <v>10</v>
      </c>
      <c r="L1" s="1" t="s">
        <v>11</v>
      </c>
      <c r="M1" s="1" t="s">
        <v>12</v>
      </c>
      <c r="N1" s="5" t="s">
        <v>13</v>
      </c>
      <c r="O1" s="5" t="s">
        <v>14</v>
      </c>
      <c r="P1" s="5" t="s">
        <v>15</v>
      </c>
      <c r="Q1" s="5" t="s">
        <v>16</v>
      </c>
      <c r="R1" s="2" t="s">
        <v>17</v>
      </c>
      <c r="S1" s="6" t="s">
        <v>18</v>
      </c>
      <c r="T1" s="5" t="s">
        <v>19</v>
      </c>
      <c r="U1" s="1" t="s">
        <v>20</v>
      </c>
      <c r="V1" s="1" t="s">
        <v>21</v>
      </c>
      <c r="W1" s="1" t="s">
        <v>22</v>
      </c>
      <c r="X1" s="1" t="s">
        <v>23</v>
      </c>
      <c r="Y1" s="1" t="s">
        <v>24</v>
      </c>
      <c r="Z1" s="1" t="s">
        <v>25</v>
      </c>
      <c r="AA1" s="1" t="s">
        <v>26</v>
      </c>
      <c r="AB1" s="1" t="s">
        <v>27</v>
      </c>
      <c r="AC1" s="1" t="s">
        <v>28</v>
      </c>
      <c r="AD1" s="5" t="s">
        <v>29</v>
      </c>
      <c r="AE1" s="5" t="s">
        <v>30</v>
      </c>
      <c r="AF1" s="5" t="s">
        <v>31</v>
      </c>
      <c r="AG1" s="5" t="s">
        <v>32</v>
      </c>
      <c r="AH1" s="5" t="s">
        <v>33</v>
      </c>
      <c r="AI1" s="5" t="s">
        <v>34</v>
      </c>
      <c r="AJ1" s="5" t="s">
        <v>35</v>
      </c>
      <c r="AK1" s="5" t="s">
        <v>36</v>
      </c>
      <c r="AL1" s="5" t="s">
        <v>37</v>
      </c>
      <c r="AM1" s="5" t="s">
        <v>38</v>
      </c>
      <c r="AN1" s="5" t="s">
        <v>39</v>
      </c>
      <c r="AO1" s="1" t="s">
        <v>40</v>
      </c>
      <c r="AP1" s="1" t="s">
        <v>41</v>
      </c>
      <c r="AQ1" s="1" t="s">
        <v>42</v>
      </c>
      <c r="AR1" s="1" t="s">
        <v>43</v>
      </c>
      <c r="AS1" s="1" t="s">
        <v>44</v>
      </c>
      <c r="AT1" s="1" t="s">
        <v>45</v>
      </c>
      <c r="AU1" s="5" t="s">
        <v>46</v>
      </c>
      <c r="AV1" s="5" t="s">
        <v>47</v>
      </c>
      <c r="AW1" s="5" t="s">
        <v>48</v>
      </c>
      <c r="AX1" s="1" t="s">
        <v>49</v>
      </c>
      <c r="AY1" s="1" t="s">
        <v>50</v>
      </c>
      <c r="AZ1" s="1" t="s">
        <v>51</v>
      </c>
      <c r="BA1" s="1" t="s">
        <v>52</v>
      </c>
      <c r="BB1" s="1" t="s">
        <v>53</v>
      </c>
      <c r="BC1" s="1" t="s">
        <v>54</v>
      </c>
      <c r="BD1" s="1" t="s">
        <v>55</v>
      </c>
    </row>
    <row r="2" spans="1:56" s="8" customFormat="1" ht="15" customHeight="1" x14ac:dyDescent="0.35">
      <c r="A2" s="8" t="s">
        <v>1395</v>
      </c>
      <c r="B2" s="8" t="s">
        <v>1394</v>
      </c>
      <c r="C2" s="8" t="s">
        <v>1393</v>
      </c>
      <c r="D2" s="12" t="s">
        <v>1389</v>
      </c>
      <c r="E2" s="8" t="s">
        <v>1404</v>
      </c>
      <c r="F2" s="8" t="s">
        <v>57</v>
      </c>
      <c r="G2" s="8" t="s">
        <v>58</v>
      </c>
      <c r="H2" s="8" t="s">
        <v>59</v>
      </c>
      <c r="I2" s="8" t="s">
        <v>60</v>
      </c>
      <c r="J2" s="8" t="s">
        <v>61</v>
      </c>
      <c r="K2" s="8" t="s">
        <v>60</v>
      </c>
      <c r="L2" s="8">
        <v>1</v>
      </c>
      <c r="M2" s="8">
        <v>1</v>
      </c>
      <c r="N2" s="8">
        <v>125</v>
      </c>
      <c r="O2" s="8">
        <v>99</v>
      </c>
      <c r="P2" s="8" t="s">
        <v>62</v>
      </c>
      <c r="Q2" s="8" t="s">
        <v>63</v>
      </c>
      <c r="R2" s="9">
        <v>40238774</v>
      </c>
      <c r="S2" s="9">
        <v>10012011000492</v>
      </c>
      <c r="T2" s="8" t="s">
        <v>64</v>
      </c>
      <c r="U2" s="8" t="s">
        <v>65</v>
      </c>
      <c r="V2" s="8" t="s">
        <v>66</v>
      </c>
      <c r="W2" s="8" t="s">
        <v>67</v>
      </c>
      <c r="X2" s="8" t="s">
        <v>68</v>
      </c>
      <c r="Y2" s="8" t="s">
        <v>69</v>
      </c>
      <c r="Z2" s="8" t="s">
        <v>70</v>
      </c>
      <c r="AA2" s="8" t="s">
        <v>71</v>
      </c>
      <c r="AB2" s="8" t="s">
        <v>72</v>
      </c>
      <c r="AC2" s="8" t="s">
        <v>72</v>
      </c>
      <c r="AD2" s="8" t="s">
        <v>1409</v>
      </c>
      <c r="AE2" s="8" t="s">
        <v>1409</v>
      </c>
      <c r="AF2" s="8" t="s">
        <v>1409</v>
      </c>
      <c r="AG2" s="8" t="s">
        <v>1409</v>
      </c>
      <c r="AH2" s="8" t="s">
        <v>1409</v>
      </c>
      <c r="AI2" s="8" t="s">
        <v>1409</v>
      </c>
      <c r="AJ2" s="8" t="s">
        <v>1409</v>
      </c>
      <c r="AK2" s="8" t="s">
        <v>1409</v>
      </c>
      <c r="AL2" s="8" t="s">
        <v>1409</v>
      </c>
      <c r="AM2" s="8" t="s">
        <v>1409</v>
      </c>
      <c r="AN2" s="8" t="s">
        <v>1409</v>
      </c>
      <c r="AO2" s="8" t="s">
        <v>72</v>
      </c>
      <c r="AP2" s="8" t="s">
        <v>72</v>
      </c>
      <c r="AQ2" s="8" t="s">
        <v>72</v>
      </c>
      <c r="AR2" s="8" t="s">
        <v>72</v>
      </c>
      <c r="AS2" s="8" t="s">
        <v>72</v>
      </c>
      <c r="AT2" s="8" t="s">
        <v>72</v>
      </c>
      <c r="AU2" s="8" t="s">
        <v>1409</v>
      </c>
      <c r="AV2" s="8" t="s">
        <v>1409</v>
      </c>
      <c r="AW2" s="8" t="s">
        <v>1409</v>
      </c>
      <c r="AX2" s="8" t="s">
        <v>72</v>
      </c>
      <c r="AY2" s="8" t="s">
        <v>1358</v>
      </c>
      <c r="AZ2" s="8" t="s">
        <v>73</v>
      </c>
      <c r="BA2" s="8" t="s">
        <v>72</v>
      </c>
      <c r="BB2" s="8" t="s">
        <v>72</v>
      </c>
      <c r="BC2" s="8" t="s">
        <v>72</v>
      </c>
      <c r="BD2" s="8" t="s">
        <v>74</v>
      </c>
    </row>
    <row r="3" spans="1:56" s="8" customFormat="1" ht="15" customHeight="1" x14ac:dyDescent="0.35">
      <c r="A3" s="8" t="s">
        <v>1395</v>
      </c>
      <c r="B3" s="8" t="s">
        <v>1394</v>
      </c>
      <c r="C3" s="8" t="s">
        <v>1393</v>
      </c>
      <c r="D3" s="12" t="s">
        <v>1389</v>
      </c>
      <c r="E3" s="8" t="s">
        <v>1404</v>
      </c>
      <c r="F3" s="8" t="s">
        <v>57</v>
      </c>
      <c r="G3" s="8" t="s">
        <v>75</v>
      </c>
      <c r="H3" s="8" t="s">
        <v>76</v>
      </c>
      <c r="I3" s="8" t="s">
        <v>77</v>
      </c>
      <c r="J3" s="8" t="s">
        <v>78</v>
      </c>
      <c r="K3" s="8" t="s">
        <v>77</v>
      </c>
      <c r="L3" s="8">
        <v>1</v>
      </c>
      <c r="M3" s="8">
        <v>1</v>
      </c>
      <c r="N3" s="8">
        <v>349</v>
      </c>
      <c r="O3" s="8">
        <v>185</v>
      </c>
      <c r="P3" s="8" t="s">
        <v>62</v>
      </c>
      <c r="Q3" s="8" t="s">
        <v>79</v>
      </c>
      <c r="R3" s="9">
        <v>40136749</v>
      </c>
      <c r="S3" s="9">
        <v>10012011000492</v>
      </c>
      <c r="T3" s="8" t="s">
        <v>80</v>
      </c>
      <c r="U3" s="8" t="s">
        <v>81</v>
      </c>
      <c r="V3" s="8" t="s">
        <v>82</v>
      </c>
      <c r="W3" s="8" t="s">
        <v>83</v>
      </c>
      <c r="X3" s="8" t="s">
        <v>84</v>
      </c>
      <c r="Y3" s="8" t="s">
        <v>85</v>
      </c>
      <c r="Z3" s="8" t="s">
        <v>86</v>
      </c>
      <c r="AA3" s="8" t="s">
        <v>87</v>
      </c>
      <c r="AB3" s="8" t="s">
        <v>88</v>
      </c>
      <c r="AC3" s="8" t="s">
        <v>72</v>
      </c>
      <c r="AD3" s="8" t="s">
        <v>1409</v>
      </c>
      <c r="AE3" s="8" t="s">
        <v>1409</v>
      </c>
      <c r="AF3" s="8" t="s">
        <v>1409</v>
      </c>
      <c r="AG3" s="8" t="s">
        <v>1409</v>
      </c>
      <c r="AH3" s="8" t="s">
        <v>1409</v>
      </c>
      <c r="AI3" s="8" t="s">
        <v>1409</v>
      </c>
      <c r="AJ3" s="8" t="s">
        <v>1409</v>
      </c>
      <c r="AK3" s="8" t="s">
        <v>1409</v>
      </c>
      <c r="AL3" s="8" t="s">
        <v>1409</v>
      </c>
      <c r="AM3" s="8" t="s">
        <v>1409</v>
      </c>
      <c r="AN3" s="8" t="s">
        <v>1409</v>
      </c>
      <c r="AO3" s="8" t="s">
        <v>72</v>
      </c>
      <c r="AP3" s="8" t="s">
        <v>72</v>
      </c>
      <c r="AQ3" s="8" t="s">
        <v>72</v>
      </c>
      <c r="AR3" s="8" t="s">
        <v>72</v>
      </c>
      <c r="AS3" s="8" t="s">
        <v>72</v>
      </c>
      <c r="AT3" s="8" t="s">
        <v>72</v>
      </c>
      <c r="AU3" s="8" t="s">
        <v>1409</v>
      </c>
      <c r="AV3" s="8" t="s">
        <v>1409</v>
      </c>
      <c r="AW3" s="8" t="s">
        <v>1409</v>
      </c>
      <c r="AX3" s="8" t="s">
        <v>89</v>
      </c>
      <c r="AY3" s="8" t="s">
        <v>1280</v>
      </c>
      <c r="AZ3" s="8" t="s">
        <v>90</v>
      </c>
      <c r="BA3" s="8" t="s">
        <v>72</v>
      </c>
      <c r="BB3" s="8" t="s">
        <v>72</v>
      </c>
      <c r="BC3" s="8" t="s">
        <v>72</v>
      </c>
      <c r="BD3" s="8" t="s">
        <v>91</v>
      </c>
    </row>
    <row r="4" spans="1:56" s="8" customFormat="1" ht="15" customHeight="1" x14ac:dyDescent="0.35">
      <c r="A4" s="8" t="s">
        <v>1395</v>
      </c>
      <c r="B4" s="8" t="s">
        <v>1394</v>
      </c>
      <c r="C4" s="8" t="s">
        <v>1393</v>
      </c>
      <c r="D4" s="12" t="s">
        <v>1389</v>
      </c>
      <c r="E4" s="8" t="s">
        <v>1404</v>
      </c>
      <c r="F4" s="8" t="s">
        <v>57</v>
      </c>
      <c r="G4" s="8" t="s">
        <v>92</v>
      </c>
      <c r="H4" s="8" t="s">
        <v>93</v>
      </c>
      <c r="I4" s="8" t="s">
        <v>94</v>
      </c>
      <c r="J4" s="8" t="s">
        <v>78</v>
      </c>
      <c r="K4" s="8" t="s">
        <v>94</v>
      </c>
      <c r="L4" s="8">
        <v>1</v>
      </c>
      <c r="M4" s="8">
        <v>1</v>
      </c>
      <c r="N4" s="8">
        <v>349</v>
      </c>
      <c r="O4" s="8">
        <v>185</v>
      </c>
      <c r="P4" s="8" t="s">
        <v>95</v>
      </c>
      <c r="Q4" s="8" t="s">
        <v>63</v>
      </c>
      <c r="R4" s="9" t="s">
        <v>72</v>
      </c>
      <c r="S4" s="9">
        <v>10012011000492</v>
      </c>
      <c r="T4" s="8" t="s">
        <v>96</v>
      </c>
      <c r="U4" s="8" t="s">
        <v>97</v>
      </c>
      <c r="V4" s="8" t="s">
        <v>98</v>
      </c>
      <c r="W4" s="8" t="s">
        <v>99</v>
      </c>
      <c r="X4" s="8" t="s">
        <v>100</v>
      </c>
      <c r="Y4" s="8" t="s">
        <v>101</v>
      </c>
      <c r="Z4" s="8" t="s">
        <v>102</v>
      </c>
      <c r="AA4" s="8" t="s">
        <v>103</v>
      </c>
      <c r="AB4" s="8" t="s">
        <v>104</v>
      </c>
      <c r="AC4" s="8" t="s">
        <v>72</v>
      </c>
      <c r="AD4" s="8" t="s">
        <v>1409</v>
      </c>
      <c r="AE4" s="8" t="s">
        <v>1409</v>
      </c>
      <c r="AF4" s="8" t="s">
        <v>1409</v>
      </c>
      <c r="AG4" s="8" t="s">
        <v>1409</v>
      </c>
      <c r="AH4" s="8" t="s">
        <v>1409</v>
      </c>
      <c r="AI4" s="8" t="s">
        <v>1409</v>
      </c>
      <c r="AJ4" s="8" t="s">
        <v>1409</v>
      </c>
      <c r="AK4" s="8" t="s">
        <v>1409</v>
      </c>
      <c r="AL4" s="8" t="s">
        <v>1409</v>
      </c>
      <c r="AM4" s="8" t="s">
        <v>1409</v>
      </c>
      <c r="AN4" s="8" t="s">
        <v>1409</v>
      </c>
      <c r="AO4" s="8" t="s">
        <v>72</v>
      </c>
      <c r="AP4" s="8" t="s">
        <v>72</v>
      </c>
      <c r="AQ4" s="8" t="s">
        <v>72</v>
      </c>
      <c r="AR4" s="8" t="s">
        <v>72</v>
      </c>
      <c r="AS4" s="8" t="s">
        <v>72</v>
      </c>
      <c r="AT4" s="8" t="s">
        <v>72</v>
      </c>
      <c r="AU4" s="8" t="s">
        <v>1409</v>
      </c>
      <c r="AV4" s="8" t="s">
        <v>1409</v>
      </c>
      <c r="AW4" s="8" t="s">
        <v>1409</v>
      </c>
      <c r="AX4" s="8" t="s">
        <v>105</v>
      </c>
      <c r="AY4" s="8" t="s">
        <v>1281</v>
      </c>
      <c r="AZ4" s="8" t="s">
        <v>106</v>
      </c>
      <c r="BA4" s="8" t="s">
        <v>72</v>
      </c>
      <c r="BB4" s="8" t="s">
        <v>72</v>
      </c>
      <c r="BC4" s="8" t="s">
        <v>72</v>
      </c>
      <c r="BD4" s="8" t="s">
        <v>107</v>
      </c>
    </row>
    <row r="5" spans="1:56" s="8" customFormat="1" ht="15" customHeight="1" x14ac:dyDescent="0.35">
      <c r="A5" s="8" t="s">
        <v>1395</v>
      </c>
      <c r="B5" s="8" t="s">
        <v>1394</v>
      </c>
      <c r="C5" s="8" t="s">
        <v>1393</v>
      </c>
      <c r="D5" s="12" t="s">
        <v>1389</v>
      </c>
      <c r="E5" s="8" t="s">
        <v>1404</v>
      </c>
      <c r="F5" s="8" t="s">
        <v>57</v>
      </c>
      <c r="G5" s="8" t="s">
        <v>108</v>
      </c>
      <c r="H5" s="8" t="s">
        <v>108</v>
      </c>
      <c r="I5" s="8" t="s">
        <v>109</v>
      </c>
      <c r="J5" s="8" t="s">
        <v>78</v>
      </c>
      <c r="K5" s="8" t="s">
        <v>109</v>
      </c>
      <c r="L5" s="8">
        <v>1</v>
      </c>
      <c r="M5" s="8">
        <v>1</v>
      </c>
      <c r="N5" s="8">
        <v>349</v>
      </c>
      <c r="O5" s="8">
        <v>185</v>
      </c>
      <c r="P5" s="8" t="s">
        <v>95</v>
      </c>
      <c r="Q5" s="8" t="s">
        <v>63</v>
      </c>
      <c r="R5" s="9" t="s">
        <v>72</v>
      </c>
      <c r="S5" s="9">
        <v>10012011000492</v>
      </c>
      <c r="T5" s="8" t="s">
        <v>110</v>
      </c>
      <c r="U5" s="8" t="s">
        <v>111</v>
      </c>
      <c r="V5" s="8" t="s">
        <v>112</v>
      </c>
      <c r="W5" s="8" t="s">
        <v>113</v>
      </c>
      <c r="X5" s="8" t="s">
        <v>114</v>
      </c>
      <c r="Y5" s="8" t="s">
        <v>115</v>
      </c>
      <c r="Z5" s="8" t="s">
        <v>116</v>
      </c>
      <c r="AA5" s="8" t="s">
        <v>117</v>
      </c>
      <c r="AB5" s="8" t="s">
        <v>118</v>
      </c>
      <c r="AC5" s="8" t="s">
        <v>72</v>
      </c>
      <c r="AD5" s="8" t="s">
        <v>1409</v>
      </c>
      <c r="AE5" s="8" t="s">
        <v>1409</v>
      </c>
      <c r="AF5" s="8" t="s">
        <v>1409</v>
      </c>
      <c r="AG5" s="8" t="s">
        <v>1409</v>
      </c>
      <c r="AH5" s="8" t="s">
        <v>1409</v>
      </c>
      <c r="AI5" s="8" t="s">
        <v>1409</v>
      </c>
      <c r="AJ5" s="8" t="s">
        <v>1409</v>
      </c>
      <c r="AK5" s="8" t="s">
        <v>1409</v>
      </c>
      <c r="AL5" s="8" t="s">
        <v>1409</v>
      </c>
      <c r="AM5" s="8" t="s">
        <v>1409</v>
      </c>
      <c r="AN5" s="8" t="s">
        <v>1409</v>
      </c>
      <c r="AO5" s="8" t="s">
        <v>72</v>
      </c>
      <c r="AP5" s="8" t="s">
        <v>72</v>
      </c>
      <c r="AQ5" s="8" t="s">
        <v>72</v>
      </c>
      <c r="AR5" s="8" t="s">
        <v>72</v>
      </c>
      <c r="AS5" s="8" t="s">
        <v>72</v>
      </c>
      <c r="AT5" s="8" t="s">
        <v>72</v>
      </c>
      <c r="AU5" s="8" t="s">
        <v>1409</v>
      </c>
      <c r="AV5" s="8" t="s">
        <v>1409</v>
      </c>
      <c r="AW5" s="8" t="s">
        <v>1409</v>
      </c>
      <c r="AX5" s="8" t="s">
        <v>72</v>
      </c>
      <c r="AY5" s="8" t="s">
        <v>72</v>
      </c>
      <c r="AZ5" s="8" t="s">
        <v>72</v>
      </c>
      <c r="BA5" s="8" t="s">
        <v>72</v>
      </c>
      <c r="BB5" s="8" t="s">
        <v>72</v>
      </c>
      <c r="BC5" s="8" t="s">
        <v>72</v>
      </c>
      <c r="BD5" s="8" t="s">
        <v>72</v>
      </c>
    </row>
    <row r="6" spans="1:56" s="8" customFormat="1" ht="15" customHeight="1" x14ac:dyDescent="0.35">
      <c r="A6" s="8" t="s">
        <v>1395</v>
      </c>
      <c r="B6" s="8" t="s">
        <v>1394</v>
      </c>
      <c r="C6" s="8" t="s">
        <v>1396</v>
      </c>
      <c r="D6" s="12" t="s">
        <v>1390</v>
      </c>
      <c r="E6" s="7" t="s">
        <v>1403</v>
      </c>
      <c r="F6" s="8" t="s">
        <v>119</v>
      </c>
      <c r="G6" s="8" t="s">
        <v>120</v>
      </c>
      <c r="H6" s="8" t="s">
        <v>121</v>
      </c>
      <c r="I6" s="8" t="s">
        <v>122</v>
      </c>
      <c r="J6" s="8" t="s">
        <v>123</v>
      </c>
      <c r="K6" s="8" t="s">
        <v>122</v>
      </c>
      <c r="L6" s="8">
        <v>1</v>
      </c>
      <c r="M6" s="8">
        <v>1</v>
      </c>
      <c r="N6" s="8">
        <v>99</v>
      </c>
      <c r="O6" s="8">
        <v>75</v>
      </c>
      <c r="P6" s="8" t="s">
        <v>124</v>
      </c>
      <c r="Q6" s="8" t="s">
        <v>125</v>
      </c>
      <c r="R6" s="9">
        <v>8928228563003</v>
      </c>
      <c r="S6" s="9">
        <v>11215334000896</v>
      </c>
      <c r="T6" s="8" t="s">
        <v>126</v>
      </c>
      <c r="U6" s="8" t="s">
        <v>127</v>
      </c>
      <c r="V6" s="8" t="s">
        <v>128</v>
      </c>
      <c r="W6" s="8" t="s">
        <v>129</v>
      </c>
      <c r="X6" s="8" t="s">
        <v>130</v>
      </c>
      <c r="Y6" s="8" t="s">
        <v>131</v>
      </c>
      <c r="Z6" s="8" t="s">
        <v>132</v>
      </c>
      <c r="AA6" s="8" t="s">
        <v>133</v>
      </c>
      <c r="AB6" s="8" t="s">
        <v>134</v>
      </c>
      <c r="AC6" s="8" t="s">
        <v>135</v>
      </c>
      <c r="AD6" s="8" t="s">
        <v>1409</v>
      </c>
      <c r="AE6" s="8" t="s">
        <v>1409</v>
      </c>
      <c r="AF6" s="8" t="s">
        <v>1409</v>
      </c>
      <c r="AG6" s="8" t="s">
        <v>1409</v>
      </c>
      <c r="AH6" s="8" t="s">
        <v>1409</v>
      </c>
      <c r="AI6" s="8" t="s">
        <v>1409</v>
      </c>
      <c r="AJ6" s="8" t="s">
        <v>1409</v>
      </c>
      <c r="AK6" s="8" t="s">
        <v>1409</v>
      </c>
      <c r="AL6" s="8" t="s">
        <v>1409</v>
      </c>
      <c r="AM6" s="8" t="s">
        <v>1409</v>
      </c>
      <c r="AN6" s="8" t="s">
        <v>1409</v>
      </c>
      <c r="AO6" s="8" t="s">
        <v>72</v>
      </c>
      <c r="AP6" s="8" t="s">
        <v>72</v>
      </c>
      <c r="AQ6" s="8" t="s">
        <v>72</v>
      </c>
      <c r="AR6" s="8" t="s">
        <v>72</v>
      </c>
      <c r="AS6" s="8" t="s">
        <v>72</v>
      </c>
      <c r="AT6" s="8" t="s">
        <v>72</v>
      </c>
      <c r="AU6" s="8" t="s">
        <v>1409</v>
      </c>
      <c r="AV6" s="8" t="s">
        <v>1409</v>
      </c>
      <c r="AW6" s="8" t="s">
        <v>1409</v>
      </c>
      <c r="AX6" s="8" t="s">
        <v>136</v>
      </c>
      <c r="AY6" s="8" t="s">
        <v>1359</v>
      </c>
      <c r="AZ6" s="8" t="s">
        <v>124</v>
      </c>
      <c r="BA6" s="8" t="s">
        <v>72</v>
      </c>
      <c r="BB6" s="8" t="s">
        <v>72</v>
      </c>
      <c r="BC6" s="8" t="s">
        <v>72</v>
      </c>
      <c r="BD6" s="8" t="s">
        <v>137</v>
      </c>
    </row>
    <row r="7" spans="1:56" s="8" customFormat="1" ht="15" customHeight="1" x14ac:dyDescent="0.35">
      <c r="A7" s="8" t="s">
        <v>1395</v>
      </c>
      <c r="B7" s="8" t="s">
        <v>1394</v>
      </c>
      <c r="C7" s="8" t="s">
        <v>1397</v>
      </c>
      <c r="D7" s="12" t="s">
        <v>1391</v>
      </c>
      <c r="E7" s="8" t="s">
        <v>1422</v>
      </c>
      <c r="F7" s="8" t="s">
        <v>138</v>
      </c>
      <c r="G7" s="8" t="s">
        <v>139</v>
      </c>
      <c r="H7" s="8" t="s">
        <v>140</v>
      </c>
      <c r="I7" s="8" t="s">
        <v>122</v>
      </c>
      <c r="J7" s="8" t="s">
        <v>123</v>
      </c>
      <c r="K7" s="8" t="s">
        <v>122</v>
      </c>
      <c r="L7" s="8">
        <v>1</v>
      </c>
      <c r="M7" s="8">
        <v>1</v>
      </c>
      <c r="N7" s="8">
        <v>345</v>
      </c>
      <c r="O7" s="8">
        <v>345</v>
      </c>
      <c r="P7" s="8" t="s">
        <v>1409</v>
      </c>
      <c r="Q7" s="8" t="s">
        <v>141</v>
      </c>
      <c r="R7" s="9">
        <v>40007819</v>
      </c>
      <c r="S7" s="9">
        <v>12712055000081</v>
      </c>
      <c r="T7" s="8" t="s">
        <v>142</v>
      </c>
      <c r="U7" s="8" t="s">
        <v>72</v>
      </c>
      <c r="V7" s="8" t="s">
        <v>72</v>
      </c>
      <c r="W7" s="8" t="s">
        <v>72</v>
      </c>
      <c r="X7" s="8" t="s">
        <v>72</v>
      </c>
      <c r="Y7" s="8" t="s">
        <v>72</v>
      </c>
      <c r="Z7" s="8" t="s">
        <v>72</v>
      </c>
      <c r="AA7" s="8" t="s">
        <v>72</v>
      </c>
      <c r="AB7" s="8" t="s">
        <v>72</v>
      </c>
      <c r="AC7" s="8" t="s">
        <v>72</v>
      </c>
      <c r="AD7" s="8" t="s">
        <v>1409</v>
      </c>
      <c r="AE7" s="8" t="s">
        <v>1409</v>
      </c>
      <c r="AF7" s="8" t="s">
        <v>1409</v>
      </c>
      <c r="AG7" s="8" t="s">
        <v>1409</v>
      </c>
      <c r="AH7" s="8" t="s">
        <v>1409</v>
      </c>
      <c r="AI7" s="8" t="s">
        <v>1409</v>
      </c>
      <c r="AJ7" s="8" t="s">
        <v>1409</v>
      </c>
      <c r="AK7" s="8" t="s">
        <v>1409</v>
      </c>
      <c r="AL7" s="8" t="s">
        <v>1409</v>
      </c>
      <c r="AM7" s="8" t="s">
        <v>1409</v>
      </c>
      <c r="AN7" s="8" t="s">
        <v>1409</v>
      </c>
      <c r="AO7" s="8" t="s">
        <v>72</v>
      </c>
      <c r="AP7" s="8" t="s">
        <v>72</v>
      </c>
      <c r="AQ7" s="8" t="s">
        <v>72</v>
      </c>
      <c r="AR7" s="8" t="s">
        <v>72</v>
      </c>
      <c r="AS7" s="8" t="s">
        <v>72</v>
      </c>
      <c r="AT7" s="8" t="s">
        <v>72</v>
      </c>
      <c r="AU7" s="8" t="s">
        <v>1409</v>
      </c>
      <c r="AV7" s="8" t="s">
        <v>1409</v>
      </c>
      <c r="AW7" s="8" t="s">
        <v>1409</v>
      </c>
      <c r="AX7" s="8" t="s">
        <v>143</v>
      </c>
      <c r="AY7" s="8" t="s">
        <v>1282</v>
      </c>
      <c r="AZ7" s="8" t="s">
        <v>72</v>
      </c>
      <c r="BA7" s="8" t="s">
        <v>72</v>
      </c>
      <c r="BB7" s="8" t="s">
        <v>72</v>
      </c>
      <c r="BC7" s="8" t="s">
        <v>72</v>
      </c>
      <c r="BD7" s="8" t="s">
        <v>72</v>
      </c>
    </row>
    <row r="8" spans="1:56" s="8" customFormat="1" ht="15" customHeight="1" x14ac:dyDescent="0.35">
      <c r="A8" s="8" t="s">
        <v>1395</v>
      </c>
      <c r="B8" s="8" t="s">
        <v>1394</v>
      </c>
      <c r="C8" s="8" t="s">
        <v>1397</v>
      </c>
      <c r="D8" s="12" t="s">
        <v>1391</v>
      </c>
      <c r="E8" s="8" t="s">
        <v>1422</v>
      </c>
      <c r="F8" s="8" t="s">
        <v>138</v>
      </c>
      <c r="G8" s="8" t="s">
        <v>144</v>
      </c>
      <c r="H8" s="8" t="s">
        <v>145</v>
      </c>
      <c r="I8" s="8" t="s">
        <v>146</v>
      </c>
      <c r="J8" s="8" t="s">
        <v>147</v>
      </c>
      <c r="K8" s="8" t="s">
        <v>146</v>
      </c>
      <c r="L8" s="8">
        <v>1</v>
      </c>
      <c r="M8" s="8">
        <v>1</v>
      </c>
      <c r="N8" s="8">
        <v>1319</v>
      </c>
      <c r="O8" s="8">
        <v>1319</v>
      </c>
      <c r="P8" s="8" t="s">
        <v>148</v>
      </c>
      <c r="Q8" s="8" t="s">
        <v>149</v>
      </c>
      <c r="R8" s="9">
        <v>5023300816</v>
      </c>
      <c r="S8" s="9">
        <v>12712055000081</v>
      </c>
      <c r="T8" s="8" t="s">
        <v>150</v>
      </c>
      <c r="U8" s="8" t="s">
        <v>151</v>
      </c>
      <c r="V8" s="8" t="s">
        <v>152</v>
      </c>
      <c r="W8" s="8" t="s">
        <v>72</v>
      </c>
      <c r="X8" s="8" t="s">
        <v>72</v>
      </c>
      <c r="Y8" s="8" t="s">
        <v>72</v>
      </c>
      <c r="Z8" s="8" t="s">
        <v>72</v>
      </c>
      <c r="AA8" s="8" t="s">
        <v>72</v>
      </c>
      <c r="AB8" s="8" t="s">
        <v>72</v>
      </c>
      <c r="AC8" s="8" t="s">
        <v>72</v>
      </c>
      <c r="AD8" s="8" t="s">
        <v>1409</v>
      </c>
      <c r="AE8" s="8" t="s">
        <v>1409</v>
      </c>
      <c r="AF8" s="8" t="s">
        <v>1409</v>
      </c>
      <c r="AG8" s="8" t="s">
        <v>1409</v>
      </c>
      <c r="AH8" s="8" t="s">
        <v>1409</v>
      </c>
      <c r="AI8" s="8" t="s">
        <v>1409</v>
      </c>
      <c r="AJ8" s="8" t="s">
        <v>1409</v>
      </c>
      <c r="AK8" s="8" t="s">
        <v>1409</v>
      </c>
      <c r="AL8" s="8" t="s">
        <v>1409</v>
      </c>
      <c r="AM8" s="8" t="s">
        <v>1409</v>
      </c>
      <c r="AN8" s="8" t="s">
        <v>1409</v>
      </c>
      <c r="AO8" s="8" t="s">
        <v>72</v>
      </c>
      <c r="AP8" s="8" t="s">
        <v>72</v>
      </c>
      <c r="AQ8" s="8" t="s">
        <v>72</v>
      </c>
      <c r="AR8" s="8" t="s">
        <v>72</v>
      </c>
      <c r="AS8" s="8" t="s">
        <v>72</v>
      </c>
      <c r="AT8" s="8" t="s">
        <v>72</v>
      </c>
      <c r="AU8" s="8" t="s">
        <v>1409</v>
      </c>
      <c r="AV8" s="8" t="s">
        <v>1409</v>
      </c>
      <c r="AW8" s="8" t="s">
        <v>1409</v>
      </c>
      <c r="AX8" s="8" t="s">
        <v>153</v>
      </c>
      <c r="AY8" s="8" t="s">
        <v>1283</v>
      </c>
      <c r="AZ8" s="8" t="s">
        <v>72</v>
      </c>
      <c r="BA8" s="8" t="s">
        <v>72</v>
      </c>
      <c r="BB8" s="8" t="s">
        <v>72</v>
      </c>
      <c r="BC8" s="8" t="s">
        <v>72</v>
      </c>
      <c r="BD8" s="8" t="s">
        <v>154</v>
      </c>
    </row>
    <row r="9" spans="1:56" s="8" customFormat="1" ht="15" customHeight="1" x14ac:dyDescent="0.35">
      <c r="A9" s="8" t="s">
        <v>1395</v>
      </c>
      <c r="B9" s="8" t="s">
        <v>1394</v>
      </c>
      <c r="C9" s="8" t="s">
        <v>1397</v>
      </c>
      <c r="D9" s="12" t="s">
        <v>1391</v>
      </c>
      <c r="E9" s="8" t="s">
        <v>1422</v>
      </c>
      <c r="F9" s="8" t="s">
        <v>138</v>
      </c>
      <c r="G9" s="8" t="s">
        <v>155</v>
      </c>
      <c r="H9" s="8" t="s">
        <v>155</v>
      </c>
      <c r="I9" s="8" t="s">
        <v>146</v>
      </c>
      <c r="J9" s="8" t="s">
        <v>147</v>
      </c>
      <c r="K9" s="8" t="s">
        <v>146</v>
      </c>
      <c r="L9" s="8">
        <v>1</v>
      </c>
      <c r="M9" s="8">
        <v>1</v>
      </c>
      <c r="N9" s="8">
        <v>1179</v>
      </c>
      <c r="O9" s="8">
        <v>1179</v>
      </c>
      <c r="P9" s="8" t="s">
        <v>148</v>
      </c>
      <c r="Q9" s="8" t="s">
        <v>141</v>
      </c>
      <c r="R9" s="9" t="s">
        <v>72</v>
      </c>
      <c r="S9" s="9">
        <v>12714055000465</v>
      </c>
      <c r="T9" s="8" t="s">
        <v>156</v>
      </c>
      <c r="U9" s="8" t="s">
        <v>157</v>
      </c>
      <c r="V9" s="8" t="s">
        <v>158</v>
      </c>
      <c r="W9" s="8" t="s">
        <v>159</v>
      </c>
      <c r="X9" s="8" t="s">
        <v>160</v>
      </c>
      <c r="Y9" s="8" t="s">
        <v>72</v>
      </c>
      <c r="Z9" s="8" t="s">
        <v>72</v>
      </c>
      <c r="AA9" s="8" t="s">
        <v>72</v>
      </c>
      <c r="AB9" s="8" t="s">
        <v>72</v>
      </c>
      <c r="AC9" s="8" t="s">
        <v>72</v>
      </c>
      <c r="AD9" s="8" t="s">
        <v>1409</v>
      </c>
      <c r="AE9" s="8" t="s">
        <v>1409</v>
      </c>
      <c r="AF9" s="8" t="s">
        <v>1409</v>
      </c>
      <c r="AG9" s="8" t="s">
        <v>1409</v>
      </c>
      <c r="AH9" s="8" t="s">
        <v>1409</v>
      </c>
      <c r="AI9" s="8" t="s">
        <v>1409</v>
      </c>
      <c r="AJ9" s="8" t="s">
        <v>1409</v>
      </c>
      <c r="AK9" s="8" t="s">
        <v>1409</v>
      </c>
      <c r="AL9" s="8" t="s">
        <v>1409</v>
      </c>
      <c r="AM9" s="8" t="s">
        <v>1409</v>
      </c>
      <c r="AN9" s="8" t="s">
        <v>1409</v>
      </c>
      <c r="AO9" s="8" t="s">
        <v>72</v>
      </c>
      <c r="AP9" s="8" t="s">
        <v>72</v>
      </c>
      <c r="AQ9" s="8" t="s">
        <v>72</v>
      </c>
      <c r="AR9" s="8" t="s">
        <v>72</v>
      </c>
      <c r="AS9" s="8" t="s">
        <v>72</v>
      </c>
      <c r="AT9" s="8" t="s">
        <v>72</v>
      </c>
      <c r="AU9" s="8" t="s">
        <v>1409</v>
      </c>
      <c r="AV9" s="8" t="s">
        <v>1409</v>
      </c>
      <c r="AW9" s="8" t="s">
        <v>1409</v>
      </c>
      <c r="AX9" s="8" t="s">
        <v>72</v>
      </c>
      <c r="AY9" s="8" t="s">
        <v>72</v>
      </c>
      <c r="AZ9" s="8" t="s">
        <v>72</v>
      </c>
      <c r="BA9" s="8" t="s">
        <v>72</v>
      </c>
      <c r="BB9" s="8" t="s">
        <v>72</v>
      </c>
      <c r="BC9" s="8" t="s">
        <v>72</v>
      </c>
      <c r="BD9" s="8" t="s">
        <v>72</v>
      </c>
    </row>
    <row r="10" spans="1:56" s="8" customFormat="1" ht="15" customHeight="1" x14ac:dyDescent="0.35">
      <c r="A10" s="8" t="s">
        <v>1395</v>
      </c>
      <c r="B10" s="8" t="s">
        <v>1394</v>
      </c>
      <c r="C10" s="8" t="s">
        <v>1397</v>
      </c>
      <c r="D10" s="12" t="s">
        <v>1391</v>
      </c>
      <c r="E10" s="8" t="s">
        <v>1422</v>
      </c>
      <c r="F10" s="8" t="s">
        <v>138</v>
      </c>
      <c r="G10" s="8" t="s">
        <v>161</v>
      </c>
      <c r="H10" s="8" t="s">
        <v>162</v>
      </c>
      <c r="I10" s="8" t="s">
        <v>163</v>
      </c>
      <c r="J10" s="8" t="s">
        <v>123</v>
      </c>
      <c r="K10" s="8" t="s">
        <v>163</v>
      </c>
      <c r="L10" s="8">
        <v>1</v>
      </c>
      <c r="M10" s="8">
        <v>1</v>
      </c>
      <c r="N10" s="8">
        <v>499</v>
      </c>
      <c r="O10" s="8">
        <v>499</v>
      </c>
      <c r="P10" s="8" t="s">
        <v>148</v>
      </c>
      <c r="Q10" s="8" t="s">
        <v>141</v>
      </c>
      <c r="R10" s="9">
        <v>40128137</v>
      </c>
      <c r="S10" s="9">
        <v>12714055000465</v>
      </c>
      <c r="T10" s="8" t="s">
        <v>164</v>
      </c>
      <c r="U10" s="8" t="s">
        <v>165</v>
      </c>
      <c r="V10" s="8" t="s">
        <v>166</v>
      </c>
      <c r="W10" s="8" t="s">
        <v>167</v>
      </c>
      <c r="X10" s="8" t="s">
        <v>168</v>
      </c>
      <c r="Y10" s="8" t="s">
        <v>169</v>
      </c>
      <c r="Z10" s="8" t="s">
        <v>72</v>
      </c>
      <c r="AA10" s="8" t="s">
        <v>72</v>
      </c>
      <c r="AB10" s="8" t="s">
        <v>72</v>
      </c>
      <c r="AC10" s="8" t="s">
        <v>72</v>
      </c>
      <c r="AD10" s="8" t="s">
        <v>1409</v>
      </c>
      <c r="AE10" s="8" t="s">
        <v>1409</v>
      </c>
      <c r="AF10" s="8" t="s">
        <v>1409</v>
      </c>
      <c r="AG10" s="8" t="s">
        <v>1409</v>
      </c>
      <c r="AH10" s="8" t="s">
        <v>1409</v>
      </c>
      <c r="AI10" s="8" t="s">
        <v>1409</v>
      </c>
      <c r="AJ10" s="8" t="s">
        <v>1409</v>
      </c>
      <c r="AK10" s="8" t="s">
        <v>1409</v>
      </c>
      <c r="AL10" s="8" t="s">
        <v>1409</v>
      </c>
      <c r="AM10" s="8" t="s">
        <v>1409</v>
      </c>
      <c r="AN10" s="8" t="s">
        <v>1409</v>
      </c>
      <c r="AO10" s="8" t="s">
        <v>72</v>
      </c>
      <c r="AP10" s="8" t="s">
        <v>72</v>
      </c>
      <c r="AQ10" s="8" t="s">
        <v>72</v>
      </c>
      <c r="AR10" s="8" t="s">
        <v>72</v>
      </c>
      <c r="AS10" s="8" t="s">
        <v>72</v>
      </c>
      <c r="AT10" s="8" t="s">
        <v>72</v>
      </c>
      <c r="AU10" s="8" t="s">
        <v>1409</v>
      </c>
      <c r="AV10" s="8" t="s">
        <v>1409</v>
      </c>
      <c r="AW10" s="8" t="s">
        <v>1409</v>
      </c>
      <c r="AX10" s="8" t="s">
        <v>72</v>
      </c>
      <c r="AY10" s="8" t="s">
        <v>1284</v>
      </c>
      <c r="AZ10" s="8" t="s">
        <v>72</v>
      </c>
      <c r="BA10" s="8" t="s">
        <v>72</v>
      </c>
      <c r="BB10" s="8" t="s">
        <v>72</v>
      </c>
      <c r="BC10" s="8" t="s">
        <v>72</v>
      </c>
      <c r="BD10" s="8" t="s">
        <v>170</v>
      </c>
    </row>
    <row r="11" spans="1:56" s="8" customFormat="1" ht="15" customHeight="1" x14ac:dyDescent="0.35">
      <c r="A11" s="8" t="s">
        <v>1395</v>
      </c>
      <c r="B11" s="8" t="s">
        <v>1394</v>
      </c>
      <c r="C11" s="8" t="s">
        <v>1397</v>
      </c>
      <c r="D11" s="12" t="s">
        <v>1391</v>
      </c>
      <c r="E11" s="8" t="s">
        <v>1422</v>
      </c>
      <c r="F11" s="8" t="s">
        <v>138</v>
      </c>
      <c r="G11" s="8" t="s">
        <v>171</v>
      </c>
      <c r="H11" s="8" t="s">
        <v>162</v>
      </c>
      <c r="I11" s="8" t="s">
        <v>146</v>
      </c>
      <c r="J11" s="8" t="s">
        <v>147</v>
      </c>
      <c r="K11" s="8" t="s">
        <v>146</v>
      </c>
      <c r="L11" s="8">
        <v>1</v>
      </c>
      <c r="M11" s="8">
        <v>1</v>
      </c>
      <c r="N11" s="8">
        <v>1075</v>
      </c>
      <c r="O11" s="8">
        <v>1075</v>
      </c>
      <c r="P11" s="8" t="s">
        <v>148</v>
      </c>
      <c r="Q11" s="8" t="s">
        <v>149</v>
      </c>
      <c r="R11" s="9">
        <v>40128136</v>
      </c>
      <c r="S11" s="9">
        <v>12714055000465</v>
      </c>
      <c r="T11" s="8" t="s">
        <v>172</v>
      </c>
      <c r="U11" s="8" t="s">
        <v>173</v>
      </c>
      <c r="V11" s="8" t="s">
        <v>174</v>
      </c>
      <c r="W11" s="8" t="s">
        <v>72</v>
      </c>
      <c r="X11" s="8" t="s">
        <v>72</v>
      </c>
      <c r="Y11" s="8" t="s">
        <v>72</v>
      </c>
      <c r="Z11" s="8" t="s">
        <v>72</v>
      </c>
      <c r="AA11" s="8" t="s">
        <v>72</v>
      </c>
      <c r="AB11" s="8" t="s">
        <v>72</v>
      </c>
      <c r="AC11" s="8" t="s">
        <v>72</v>
      </c>
      <c r="AD11" s="8" t="s">
        <v>1409</v>
      </c>
      <c r="AE11" s="8" t="s">
        <v>1409</v>
      </c>
      <c r="AF11" s="8" t="s">
        <v>1409</v>
      </c>
      <c r="AG11" s="8" t="s">
        <v>1409</v>
      </c>
      <c r="AH11" s="8" t="s">
        <v>1409</v>
      </c>
      <c r="AI11" s="8" t="s">
        <v>1409</v>
      </c>
      <c r="AJ11" s="8" t="s">
        <v>1409</v>
      </c>
      <c r="AK11" s="8" t="s">
        <v>1409</v>
      </c>
      <c r="AL11" s="8" t="s">
        <v>1409</v>
      </c>
      <c r="AM11" s="8" t="s">
        <v>1409</v>
      </c>
      <c r="AN11" s="8" t="s">
        <v>1409</v>
      </c>
      <c r="AO11" s="8" t="s">
        <v>72</v>
      </c>
      <c r="AP11" s="8" t="s">
        <v>72</v>
      </c>
      <c r="AQ11" s="8" t="s">
        <v>72</v>
      </c>
      <c r="AR11" s="8" t="s">
        <v>72</v>
      </c>
      <c r="AS11" s="8" t="s">
        <v>72</v>
      </c>
      <c r="AT11" s="8" t="s">
        <v>72</v>
      </c>
      <c r="AU11" s="8" t="s">
        <v>1409</v>
      </c>
      <c r="AV11" s="8" t="s">
        <v>1409</v>
      </c>
      <c r="AW11" s="8" t="s">
        <v>1409</v>
      </c>
      <c r="AX11" s="8" t="s">
        <v>72</v>
      </c>
      <c r="AY11" s="8" t="s">
        <v>1285</v>
      </c>
      <c r="AZ11" s="8" t="s">
        <v>72</v>
      </c>
      <c r="BA11" s="8" t="s">
        <v>72</v>
      </c>
      <c r="BB11" s="8" t="s">
        <v>72</v>
      </c>
      <c r="BC11" s="8" t="s">
        <v>72</v>
      </c>
      <c r="BD11" s="8" t="s">
        <v>170</v>
      </c>
    </row>
    <row r="12" spans="1:56" s="8" customFormat="1" ht="15" customHeight="1" x14ac:dyDescent="0.35">
      <c r="A12" s="8" t="s">
        <v>1395</v>
      </c>
      <c r="B12" s="8" t="s">
        <v>1394</v>
      </c>
      <c r="C12" s="8" t="s">
        <v>1397</v>
      </c>
      <c r="D12" s="12" t="s">
        <v>1391</v>
      </c>
      <c r="E12" s="8" t="s">
        <v>1422</v>
      </c>
      <c r="F12" s="8" t="s">
        <v>138</v>
      </c>
      <c r="G12" s="8" t="s">
        <v>175</v>
      </c>
      <c r="H12" s="8" t="s">
        <v>176</v>
      </c>
      <c r="I12" s="8" t="s">
        <v>122</v>
      </c>
      <c r="J12" s="8" t="s">
        <v>123</v>
      </c>
      <c r="K12" s="8" t="s">
        <v>122</v>
      </c>
      <c r="L12" s="8">
        <v>1</v>
      </c>
      <c r="M12" s="8">
        <v>1</v>
      </c>
      <c r="N12" s="8">
        <v>149</v>
      </c>
      <c r="O12" s="8">
        <v>149</v>
      </c>
      <c r="P12" s="8" t="s">
        <v>148</v>
      </c>
      <c r="Q12" s="8" t="s">
        <v>177</v>
      </c>
      <c r="R12" s="9">
        <v>40007815</v>
      </c>
      <c r="S12" s="9">
        <v>12714055000465</v>
      </c>
      <c r="T12" s="8" t="s">
        <v>178</v>
      </c>
      <c r="U12" s="8" t="s">
        <v>72</v>
      </c>
      <c r="V12" s="8" t="s">
        <v>72</v>
      </c>
      <c r="W12" s="8" t="s">
        <v>72</v>
      </c>
      <c r="X12" s="8" t="s">
        <v>72</v>
      </c>
      <c r="Y12" s="8" t="s">
        <v>72</v>
      </c>
      <c r="Z12" s="8" t="s">
        <v>72</v>
      </c>
      <c r="AA12" s="8" t="s">
        <v>72</v>
      </c>
      <c r="AB12" s="8" t="s">
        <v>72</v>
      </c>
      <c r="AC12" s="8" t="s">
        <v>72</v>
      </c>
      <c r="AD12" s="8" t="s">
        <v>1409</v>
      </c>
      <c r="AE12" s="8" t="s">
        <v>1409</v>
      </c>
      <c r="AF12" s="8" t="s">
        <v>1409</v>
      </c>
      <c r="AG12" s="8" t="s">
        <v>1409</v>
      </c>
      <c r="AH12" s="8" t="s">
        <v>1409</v>
      </c>
      <c r="AI12" s="8" t="s">
        <v>1409</v>
      </c>
      <c r="AJ12" s="8" t="s">
        <v>1409</v>
      </c>
      <c r="AK12" s="8" t="s">
        <v>1409</v>
      </c>
      <c r="AL12" s="8" t="s">
        <v>1409</v>
      </c>
      <c r="AM12" s="8" t="s">
        <v>1409</v>
      </c>
      <c r="AN12" s="8" t="s">
        <v>1409</v>
      </c>
      <c r="AO12" s="8" t="s">
        <v>72</v>
      </c>
      <c r="AP12" s="8" t="s">
        <v>72</v>
      </c>
      <c r="AQ12" s="8" t="s">
        <v>72</v>
      </c>
      <c r="AR12" s="8" t="s">
        <v>72</v>
      </c>
      <c r="AS12" s="8" t="s">
        <v>72</v>
      </c>
      <c r="AT12" s="8" t="s">
        <v>72</v>
      </c>
      <c r="AU12" s="8" t="s">
        <v>1409</v>
      </c>
      <c r="AV12" s="8" t="s">
        <v>1409</v>
      </c>
      <c r="AW12" s="8" t="s">
        <v>1409</v>
      </c>
      <c r="AX12" s="8" t="s">
        <v>143</v>
      </c>
      <c r="AY12" s="8" t="s">
        <v>1286</v>
      </c>
      <c r="AZ12" s="8" t="s">
        <v>72</v>
      </c>
      <c r="BA12" s="8" t="s">
        <v>72</v>
      </c>
      <c r="BB12" s="8" t="s">
        <v>72</v>
      </c>
      <c r="BC12" s="8" t="s">
        <v>72</v>
      </c>
      <c r="BD12" s="8" t="s">
        <v>179</v>
      </c>
    </row>
    <row r="13" spans="1:56" s="8" customFormat="1" ht="15" customHeight="1" x14ac:dyDescent="0.35">
      <c r="A13" s="8" t="s">
        <v>1395</v>
      </c>
      <c r="B13" s="8" t="s">
        <v>1394</v>
      </c>
      <c r="C13" s="8" t="s">
        <v>1397</v>
      </c>
      <c r="D13" s="12" t="s">
        <v>1391</v>
      </c>
      <c r="E13" s="8" t="s">
        <v>1422</v>
      </c>
      <c r="F13" s="8" t="s">
        <v>138</v>
      </c>
      <c r="G13" s="8" t="s">
        <v>180</v>
      </c>
      <c r="H13" s="8" t="s">
        <v>181</v>
      </c>
      <c r="I13" s="8" t="s">
        <v>146</v>
      </c>
      <c r="J13" s="8" t="s">
        <v>147</v>
      </c>
      <c r="K13" s="8" t="s">
        <v>146</v>
      </c>
      <c r="L13" s="8">
        <v>1</v>
      </c>
      <c r="M13" s="8">
        <v>1</v>
      </c>
      <c r="N13" s="8">
        <v>799</v>
      </c>
      <c r="O13" s="8">
        <v>799</v>
      </c>
      <c r="P13" s="8" t="s">
        <v>148</v>
      </c>
      <c r="Q13" s="8" t="s">
        <v>182</v>
      </c>
      <c r="R13" s="9">
        <v>40128135</v>
      </c>
      <c r="S13" s="9">
        <v>12714055000465</v>
      </c>
      <c r="T13" s="8" t="s">
        <v>183</v>
      </c>
      <c r="U13" s="8" t="s">
        <v>184</v>
      </c>
      <c r="V13" s="8" t="s">
        <v>185</v>
      </c>
      <c r="W13" s="8" t="s">
        <v>186</v>
      </c>
      <c r="X13" s="8" t="s">
        <v>187</v>
      </c>
      <c r="Y13" s="8" t="s">
        <v>72</v>
      </c>
      <c r="Z13" s="8" t="s">
        <v>72</v>
      </c>
      <c r="AA13" s="8" t="s">
        <v>72</v>
      </c>
      <c r="AB13" s="8" t="s">
        <v>72</v>
      </c>
      <c r="AC13" s="8" t="s">
        <v>72</v>
      </c>
      <c r="AD13" s="8" t="s">
        <v>1409</v>
      </c>
      <c r="AE13" s="8" t="s">
        <v>1409</v>
      </c>
      <c r="AF13" s="8" t="s">
        <v>1409</v>
      </c>
      <c r="AG13" s="8" t="s">
        <v>1409</v>
      </c>
      <c r="AH13" s="8" t="s">
        <v>1409</v>
      </c>
      <c r="AI13" s="8" t="s">
        <v>1409</v>
      </c>
      <c r="AJ13" s="8" t="s">
        <v>1409</v>
      </c>
      <c r="AK13" s="8" t="s">
        <v>1409</v>
      </c>
      <c r="AL13" s="8" t="s">
        <v>1409</v>
      </c>
      <c r="AM13" s="8" t="s">
        <v>1409</v>
      </c>
      <c r="AN13" s="8" t="s">
        <v>1409</v>
      </c>
      <c r="AO13" s="8" t="s">
        <v>72</v>
      </c>
      <c r="AP13" s="8" t="s">
        <v>72</v>
      </c>
      <c r="AQ13" s="8" t="s">
        <v>72</v>
      </c>
      <c r="AR13" s="8" t="s">
        <v>72</v>
      </c>
      <c r="AS13" s="8" t="s">
        <v>72</v>
      </c>
      <c r="AT13" s="8" t="s">
        <v>72</v>
      </c>
      <c r="AU13" s="8" t="s">
        <v>1409</v>
      </c>
      <c r="AV13" s="8" t="s">
        <v>1409</v>
      </c>
      <c r="AW13" s="8" t="s">
        <v>1409</v>
      </c>
      <c r="AX13" s="8" t="s">
        <v>153</v>
      </c>
      <c r="AY13" s="8" t="s">
        <v>1287</v>
      </c>
      <c r="AZ13" s="8" t="s">
        <v>72</v>
      </c>
      <c r="BA13" s="8" t="s">
        <v>72</v>
      </c>
      <c r="BB13" s="8" t="s">
        <v>72</v>
      </c>
      <c r="BC13" s="8" t="s">
        <v>72</v>
      </c>
      <c r="BD13" s="8" t="s">
        <v>188</v>
      </c>
    </row>
    <row r="14" spans="1:56" s="8" customFormat="1" ht="15" customHeight="1" x14ac:dyDescent="0.35">
      <c r="A14" s="8" t="s">
        <v>1395</v>
      </c>
      <c r="B14" s="8" t="s">
        <v>1394</v>
      </c>
      <c r="C14" s="8" t="s">
        <v>1393</v>
      </c>
      <c r="D14" s="12" t="s">
        <v>1389</v>
      </c>
      <c r="E14" s="8" t="s">
        <v>1404</v>
      </c>
      <c r="F14" s="8" t="s">
        <v>189</v>
      </c>
      <c r="G14" s="8" t="s">
        <v>190</v>
      </c>
      <c r="H14" s="8" t="s">
        <v>191</v>
      </c>
      <c r="I14" s="8" t="s">
        <v>94</v>
      </c>
      <c r="J14" s="8" t="s">
        <v>78</v>
      </c>
      <c r="K14" s="8" t="s">
        <v>94</v>
      </c>
      <c r="L14" s="8">
        <v>1</v>
      </c>
      <c r="M14" s="8">
        <v>1</v>
      </c>
      <c r="N14" s="8">
        <v>325</v>
      </c>
      <c r="O14" s="8">
        <v>260</v>
      </c>
      <c r="P14" s="8" t="s">
        <v>192</v>
      </c>
      <c r="Q14" s="8" t="s">
        <v>125</v>
      </c>
      <c r="R14" s="9">
        <v>40201828</v>
      </c>
      <c r="S14" s="9">
        <v>10019022010155</v>
      </c>
      <c r="T14" s="8" t="s">
        <v>193</v>
      </c>
      <c r="U14" s="8" t="s">
        <v>194</v>
      </c>
      <c r="V14" s="8" t="s">
        <v>195</v>
      </c>
      <c r="W14" s="8" t="s">
        <v>196</v>
      </c>
      <c r="X14" s="8" t="s">
        <v>197</v>
      </c>
      <c r="Y14" s="8" t="s">
        <v>198</v>
      </c>
      <c r="Z14" s="8" t="s">
        <v>199</v>
      </c>
      <c r="AA14" s="8" t="s">
        <v>200</v>
      </c>
      <c r="AB14" s="8" t="s">
        <v>201</v>
      </c>
      <c r="AC14" s="8" t="s">
        <v>72</v>
      </c>
      <c r="AD14" s="8" t="s">
        <v>1409</v>
      </c>
      <c r="AE14" s="8" t="s">
        <v>1409</v>
      </c>
      <c r="AF14" s="8" t="s">
        <v>1409</v>
      </c>
      <c r="AG14" s="8" t="s">
        <v>1409</v>
      </c>
      <c r="AH14" s="8" t="s">
        <v>1409</v>
      </c>
      <c r="AI14" s="8" t="s">
        <v>1409</v>
      </c>
      <c r="AJ14" s="8" t="s">
        <v>1409</v>
      </c>
      <c r="AK14" s="8" t="s">
        <v>1409</v>
      </c>
      <c r="AL14" s="8" t="s">
        <v>1409</v>
      </c>
      <c r="AM14" s="8" t="s">
        <v>1409</v>
      </c>
      <c r="AN14" s="8" t="s">
        <v>1409</v>
      </c>
      <c r="AO14" s="8" t="s">
        <v>72</v>
      </c>
      <c r="AP14" s="8" t="s">
        <v>72</v>
      </c>
      <c r="AQ14" s="8" t="s">
        <v>72</v>
      </c>
      <c r="AR14" s="8" t="s">
        <v>72</v>
      </c>
      <c r="AS14" s="8" t="s">
        <v>72</v>
      </c>
      <c r="AT14" s="8" t="s">
        <v>72</v>
      </c>
      <c r="AU14" s="8" t="s">
        <v>1409</v>
      </c>
      <c r="AV14" s="8" t="s">
        <v>1409</v>
      </c>
      <c r="AW14" s="8" t="s">
        <v>1409</v>
      </c>
      <c r="AX14" s="8" t="s">
        <v>72</v>
      </c>
      <c r="AY14" s="8" t="s">
        <v>1360</v>
      </c>
      <c r="AZ14" s="8" t="s">
        <v>192</v>
      </c>
      <c r="BA14" s="8" t="s">
        <v>72</v>
      </c>
      <c r="BB14" s="8" t="s">
        <v>72</v>
      </c>
      <c r="BC14" s="8" t="s">
        <v>72</v>
      </c>
      <c r="BD14" s="8" t="s">
        <v>202</v>
      </c>
    </row>
    <row r="15" spans="1:56" s="8" customFormat="1" ht="15" customHeight="1" x14ac:dyDescent="0.35">
      <c r="A15" s="8" t="s">
        <v>1395</v>
      </c>
      <c r="B15" s="8" t="s">
        <v>1394</v>
      </c>
      <c r="C15" s="8" t="s">
        <v>1393</v>
      </c>
      <c r="D15" s="12" t="s">
        <v>1389</v>
      </c>
      <c r="E15" s="8" t="s">
        <v>1404</v>
      </c>
      <c r="F15" s="8" t="s">
        <v>189</v>
      </c>
      <c r="G15" s="8" t="s">
        <v>203</v>
      </c>
      <c r="H15" s="8" t="s">
        <v>191</v>
      </c>
      <c r="I15" s="8" t="s">
        <v>204</v>
      </c>
      <c r="J15" s="8" t="s">
        <v>78</v>
      </c>
      <c r="K15" s="8" t="s">
        <v>204</v>
      </c>
      <c r="L15" s="8">
        <v>1</v>
      </c>
      <c r="M15" s="8">
        <v>1</v>
      </c>
      <c r="N15" s="8">
        <v>650</v>
      </c>
      <c r="O15" s="8">
        <v>520</v>
      </c>
      <c r="P15" s="8" t="s">
        <v>192</v>
      </c>
      <c r="Q15" s="8" t="s">
        <v>125</v>
      </c>
      <c r="R15" s="9">
        <v>1214375</v>
      </c>
      <c r="S15" s="9">
        <v>10019022010155</v>
      </c>
      <c r="T15" s="8" t="s">
        <v>205</v>
      </c>
      <c r="U15" s="8" t="s">
        <v>206</v>
      </c>
      <c r="V15" s="8" t="s">
        <v>207</v>
      </c>
      <c r="W15" s="8" t="s">
        <v>208</v>
      </c>
      <c r="X15" s="8" t="s">
        <v>209</v>
      </c>
      <c r="Y15" s="8" t="s">
        <v>210</v>
      </c>
      <c r="Z15" s="8" t="s">
        <v>211</v>
      </c>
      <c r="AA15" s="8" t="s">
        <v>212</v>
      </c>
      <c r="AB15" s="8" t="s">
        <v>72</v>
      </c>
      <c r="AC15" s="8" t="s">
        <v>72</v>
      </c>
      <c r="AD15" s="8" t="s">
        <v>1409</v>
      </c>
      <c r="AE15" s="8" t="s">
        <v>1409</v>
      </c>
      <c r="AF15" s="8" t="s">
        <v>1409</v>
      </c>
      <c r="AG15" s="8" t="s">
        <v>1409</v>
      </c>
      <c r="AH15" s="8" t="s">
        <v>1409</v>
      </c>
      <c r="AI15" s="8" t="s">
        <v>1409</v>
      </c>
      <c r="AJ15" s="8" t="s">
        <v>1409</v>
      </c>
      <c r="AK15" s="8" t="s">
        <v>1409</v>
      </c>
      <c r="AL15" s="8" t="s">
        <v>1409</v>
      </c>
      <c r="AM15" s="8" t="s">
        <v>1409</v>
      </c>
      <c r="AN15" s="8" t="s">
        <v>1409</v>
      </c>
      <c r="AO15" s="8" t="s">
        <v>72</v>
      </c>
      <c r="AP15" s="8" t="s">
        <v>72</v>
      </c>
      <c r="AQ15" s="8" t="s">
        <v>72</v>
      </c>
      <c r="AR15" s="8" t="s">
        <v>72</v>
      </c>
      <c r="AS15" s="8" t="s">
        <v>72</v>
      </c>
      <c r="AT15" s="8" t="s">
        <v>72</v>
      </c>
      <c r="AU15" s="8" t="s">
        <v>1409</v>
      </c>
      <c r="AV15" s="8" t="s">
        <v>1409</v>
      </c>
      <c r="AW15" s="8" t="s">
        <v>1409</v>
      </c>
      <c r="AX15" s="8" t="s">
        <v>213</v>
      </c>
      <c r="AY15" s="8" t="s">
        <v>1361</v>
      </c>
      <c r="AZ15" s="8" t="s">
        <v>192</v>
      </c>
      <c r="BA15" s="8" t="s">
        <v>72</v>
      </c>
      <c r="BB15" s="8" t="s">
        <v>72</v>
      </c>
      <c r="BC15" s="8" t="s">
        <v>72</v>
      </c>
      <c r="BD15" s="8" t="s">
        <v>202</v>
      </c>
    </row>
    <row r="16" spans="1:56" s="8" customFormat="1" ht="15" customHeight="1" x14ac:dyDescent="0.35">
      <c r="A16" s="8" t="s">
        <v>56</v>
      </c>
      <c r="B16" s="8" t="s">
        <v>1394</v>
      </c>
      <c r="C16" s="7" t="s">
        <v>1393</v>
      </c>
      <c r="D16" s="12" t="s">
        <v>1389</v>
      </c>
      <c r="E16" s="7" t="s">
        <v>1421</v>
      </c>
      <c r="F16" s="8" t="s">
        <v>214</v>
      </c>
      <c r="G16" s="8" t="s">
        <v>215</v>
      </c>
      <c r="H16" s="8" t="s">
        <v>216</v>
      </c>
      <c r="I16" s="8" t="s">
        <v>217</v>
      </c>
      <c r="J16" s="8" t="s">
        <v>218</v>
      </c>
      <c r="K16" s="8" t="s">
        <v>217</v>
      </c>
      <c r="L16" s="8">
        <v>5</v>
      </c>
      <c r="M16" s="8">
        <v>1</v>
      </c>
      <c r="N16" s="8">
        <v>545</v>
      </c>
      <c r="O16" s="8">
        <v>439</v>
      </c>
      <c r="P16" s="8" t="s">
        <v>1409</v>
      </c>
      <c r="Q16" s="8" t="s">
        <v>125</v>
      </c>
      <c r="R16" s="9">
        <v>8906097590016</v>
      </c>
      <c r="S16" s="9" t="s">
        <v>1409</v>
      </c>
      <c r="T16" s="8" t="s">
        <v>219</v>
      </c>
      <c r="U16" s="8" t="s">
        <v>220</v>
      </c>
      <c r="V16" s="8" t="s">
        <v>221</v>
      </c>
      <c r="W16" s="8" t="s">
        <v>222</v>
      </c>
      <c r="X16" s="8" t="s">
        <v>223</v>
      </c>
      <c r="Y16" s="8" t="s">
        <v>224</v>
      </c>
      <c r="Z16" s="8" t="s">
        <v>225</v>
      </c>
      <c r="AA16" s="8" t="s">
        <v>72</v>
      </c>
      <c r="AB16" s="8" t="s">
        <v>72</v>
      </c>
      <c r="AC16" s="8" t="s">
        <v>72</v>
      </c>
      <c r="AD16" s="8" t="s">
        <v>1409</v>
      </c>
      <c r="AE16" s="8" t="s">
        <v>1409</v>
      </c>
      <c r="AF16" s="8" t="s">
        <v>1409</v>
      </c>
      <c r="AG16" s="8" t="s">
        <v>1409</v>
      </c>
      <c r="AH16" s="8" t="s">
        <v>1409</v>
      </c>
      <c r="AI16" s="8" t="s">
        <v>1409</v>
      </c>
      <c r="AJ16" s="8" t="s">
        <v>1409</v>
      </c>
      <c r="AK16" s="8" t="s">
        <v>1409</v>
      </c>
      <c r="AL16" s="8" t="s">
        <v>1409</v>
      </c>
      <c r="AM16" s="8" t="s">
        <v>1409</v>
      </c>
      <c r="AN16" s="8" t="s">
        <v>1409</v>
      </c>
      <c r="AO16" s="8" t="s">
        <v>72</v>
      </c>
      <c r="AP16" s="8" t="s">
        <v>72</v>
      </c>
      <c r="AQ16" s="8" t="s">
        <v>72</v>
      </c>
      <c r="AR16" s="8" t="s">
        <v>72</v>
      </c>
      <c r="AS16" s="8" t="s">
        <v>72</v>
      </c>
      <c r="AT16" s="8" t="s">
        <v>72</v>
      </c>
      <c r="AU16" s="8" t="s">
        <v>1409</v>
      </c>
      <c r="AV16" s="8" t="s">
        <v>1409</v>
      </c>
      <c r="AW16" s="8" t="s">
        <v>1409</v>
      </c>
      <c r="AX16" s="8" t="s">
        <v>226</v>
      </c>
      <c r="AY16" s="8" t="s">
        <v>1288</v>
      </c>
      <c r="AZ16" s="8" t="s">
        <v>227</v>
      </c>
      <c r="BA16" s="8" t="s">
        <v>72</v>
      </c>
      <c r="BB16" s="8" t="s">
        <v>72</v>
      </c>
      <c r="BC16" s="8" t="s">
        <v>72</v>
      </c>
      <c r="BD16" s="8" t="s">
        <v>228</v>
      </c>
    </row>
    <row r="17" spans="1:56" s="8" customFormat="1" ht="15" customHeight="1" x14ac:dyDescent="0.35">
      <c r="A17" s="8" t="s">
        <v>1395</v>
      </c>
      <c r="B17" s="8" t="s">
        <v>1394</v>
      </c>
      <c r="C17" s="8" t="s">
        <v>1398</v>
      </c>
      <c r="D17" s="12" t="s">
        <v>1392</v>
      </c>
      <c r="E17" s="8" t="s">
        <v>1400</v>
      </c>
      <c r="F17" s="8" t="s">
        <v>229</v>
      </c>
      <c r="G17" s="8" t="s">
        <v>230</v>
      </c>
      <c r="H17" s="8" t="s">
        <v>231</v>
      </c>
      <c r="I17" s="8" t="s">
        <v>232</v>
      </c>
      <c r="J17" s="8" t="s">
        <v>123</v>
      </c>
      <c r="K17" s="8" t="s">
        <v>232</v>
      </c>
      <c r="L17" s="8">
        <v>1</v>
      </c>
      <c r="M17" s="8">
        <v>1</v>
      </c>
      <c r="N17" s="8">
        <v>299</v>
      </c>
      <c r="O17" s="8">
        <v>299</v>
      </c>
      <c r="P17" s="8" t="s">
        <v>1423</v>
      </c>
      <c r="Q17" s="8" t="s">
        <v>125</v>
      </c>
      <c r="R17" s="9">
        <v>40219733</v>
      </c>
      <c r="S17" s="9">
        <v>10720026000577</v>
      </c>
      <c r="T17" s="8" t="s">
        <v>233</v>
      </c>
      <c r="U17" s="8" t="s">
        <v>234</v>
      </c>
      <c r="V17" s="8" t="s">
        <v>235</v>
      </c>
      <c r="W17" s="8" t="s">
        <v>236</v>
      </c>
      <c r="X17" s="8" t="s">
        <v>237</v>
      </c>
      <c r="Y17" s="8" t="s">
        <v>238</v>
      </c>
      <c r="Z17" s="8" t="s">
        <v>239</v>
      </c>
      <c r="AA17" s="8" t="s">
        <v>72</v>
      </c>
      <c r="AB17" s="8" t="s">
        <v>72</v>
      </c>
      <c r="AC17" s="8" t="s">
        <v>72</v>
      </c>
      <c r="AD17" s="8" t="s">
        <v>1409</v>
      </c>
      <c r="AE17" s="8" t="s">
        <v>1409</v>
      </c>
      <c r="AF17" s="8" t="s">
        <v>1409</v>
      </c>
      <c r="AG17" s="8" t="s">
        <v>1409</v>
      </c>
      <c r="AH17" s="8" t="s">
        <v>1409</v>
      </c>
      <c r="AI17" s="8" t="s">
        <v>1409</v>
      </c>
      <c r="AJ17" s="8" t="s">
        <v>1409</v>
      </c>
      <c r="AK17" s="8" t="s">
        <v>1409</v>
      </c>
      <c r="AL17" s="8" t="s">
        <v>1409</v>
      </c>
      <c r="AM17" s="8" t="s">
        <v>1409</v>
      </c>
      <c r="AN17" s="8" t="s">
        <v>1409</v>
      </c>
      <c r="AO17" s="8" t="s">
        <v>72</v>
      </c>
      <c r="AP17" s="8" t="s">
        <v>72</v>
      </c>
      <c r="AQ17" s="8" t="s">
        <v>72</v>
      </c>
      <c r="AR17" s="8" t="s">
        <v>72</v>
      </c>
      <c r="AS17" s="8" t="s">
        <v>72</v>
      </c>
      <c r="AT17" s="8" t="s">
        <v>72</v>
      </c>
      <c r="AU17" s="8" t="s">
        <v>1409</v>
      </c>
      <c r="AV17" s="8" t="s">
        <v>1409</v>
      </c>
      <c r="AW17" s="8" t="s">
        <v>1409</v>
      </c>
      <c r="AX17" s="8" t="s">
        <v>72</v>
      </c>
      <c r="AY17" s="8" t="s">
        <v>1289</v>
      </c>
      <c r="AZ17" s="8" t="s">
        <v>72</v>
      </c>
      <c r="BA17" s="8" t="s">
        <v>72</v>
      </c>
      <c r="BB17" s="8" t="s">
        <v>72</v>
      </c>
      <c r="BC17" s="8" t="s">
        <v>72</v>
      </c>
      <c r="BD17" s="8" t="s">
        <v>240</v>
      </c>
    </row>
    <row r="18" spans="1:56" s="8" customFormat="1" ht="15" customHeight="1" x14ac:dyDescent="0.35">
      <c r="A18" s="8" t="s">
        <v>1395</v>
      </c>
      <c r="B18" s="8" t="s">
        <v>1394</v>
      </c>
      <c r="C18" s="8" t="s">
        <v>1393</v>
      </c>
      <c r="D18" s="12" t="s">
        <v>1389</v>
      </c>
      <c r="E18" s="8" t="s">
        <v>1404</v>
      </c>
      <c r="F18" s="8" t="s">
        <v>241</v>
      </c>
      <c r="G18" s="8" t="s">
        <v>242</v>
      </c>
      <c r="H18" s="8" t="s">
        <v>243</v>
      </c>
      <c r="I18" s="8" t="s">
        <v>244</v>
      </c>
      <c r="J18" s="8" t="s">
        <v>61</v>
      </c>
      <c r="K18" s="8" t="s">
        <v>244</v>
      </c>
      <c r="L18" s="8">
        <v>1</v>
      </c>
      <c r="M18" s="8">
        <v>1</v>
      </c>
      <c r="N18" s="8">
        <v>199</v>
      </c>
      <c r="O18" s="8">
        <v>199</v>
      </c>
      <c r="P18" s="8" t="s">
        <v>245</v>
      </c>
      <c r="Q18" s="8" t="s">
        <v>125</v>
      </c>
      <c r="R18" s="9">
        <v>8904406318283</v>
      </c>
      <c r="S18" s="9">
        <v>10720026000577</v>
      </c>
      <c r="T18" s="8" t="s">
        <v>246</v>
      </c>
      <c r="U18" s="8" t="s">
        <v>247</v>
      </c>
      <c r="V18" s="8" t="s">
        <v>248</v>
      </c>
      <c r="W18" s="8" t="s">
        <v>249</v>
      </c>
      <c r="X18" s="8" t="s">
        <v>250</v>
      </c>
      <c r="Y18" s="8" t="s">
        <v>251</v>
      </c>
      <c r="Z18" s="8" t="s">
        <v>252</v>
      </c>
      <c r="AA18" s="8" t="s">
        <v>72</v>
      </c>
      <c r="AB18" s="8" t="s">
        <v>72</v>
      </c>
      <c r="AC18" s="8" t="s">
        <v>72</v>
      </c>
      <c r="AD18" s="8" t="s">
        <v>1409</v>
      </c>
      <c r="AE18" s="8" t="s">
        <v>1409</v>
      </c>
      <c r="AF18" s="8" t="s">
        <v>1409</v>
      </c>
      <c r="AG18" s="8" t="s">
        <v>1409</v>
      </c>
      <c r="AH18" s="8" t="s">
        <v>1409</v>
      </c>
      <c r="AI18" s="8" t="s">
        <v>1409</v>
      </c>
      <c r="AJ18" s="8" t="s">
        <v>1409</v>
      </c>
      <c r="AK18" s="8" t="s">
        <v>1409</v>
      </c>
      <c r="AL18" s="8" t="s">
        <v>1409</v>
      </c>
      <c r="AM18" s="8" t="s">
        <v>1409</v>
      </c>
      <c r="AN18" s="8" t="s">
        <v>1409</v>
      </c>
      <c r="AO18" s="8" t="s">
        <v>72</v>
      </c>
      <c r="AP18" s="8" t="s">
        <v>72</v>
      </c>
      <c r="AQ18" s="8" t="s">
        <v>72</v>
      </c>
      <c r="AR18" s="8" t="s">
        <v>72</v>
      </c>
      <c r="AS18" s="8" t="s">
        <v>72</v>
      </c>
      <c r="AT18" s="8" t="s">
        <v>72</v>
      </c>
      <c r="AU18" s="8" t="s">
        <v>1409</v>
      </c>
      <c r="AV18" s="8" t="s">
        <v>1409</v>
      </c>
      <c r="AW18" s="8" t="s">
        <v>1409</v>
      </c>
      <c r="AX18" s="8" t="s">
        <v>72</v>
      </c>
      <c r="AY18" s="8" t="s">
        <v>1290</v>
      </c>
      <c r="AZ18" s="8" t="s">
        <v>72</v>
      </c>
      <c r="BA18" s="8" t="s">
        <v>72</v>
      </c>
      <c r="BB18" s="8" t="s">
        <v>72</v>
      </c>
      <c r="BC18" s="8" t="s">
        <v>72</v>
      </c>
      <c r="BD18" s="8" t="s">
        <v>253</v>
      </c>
    </row>
    <row r="19" spans="1:56" s="8" customFormat="1" ht="15" customHeight="1" x14ac:dyDescent="0.35">
      <c r="A19" s="8" t="s">
        <v>1395</v>
      </c>
      <c r="B19" s="8" t="s">
        <v>1394</v>
      </c>
      <c r="C19" s="8" t="s">
        <v>1396</v>
      </c>
      <c r="D19" s="12" t="s">
        <v>1390</v>
      </c>
      <c r="E19" s="8" t="s">
        <v>1403</v>
      </c>
      <c r="F19" s="8" t="s">
        <v>254</v>
      </c>
      <c r="G19" s="8" t="s">
        <v>255</v>
      </c>
      <c r="H19" s="8" t="s">
        <v>256</v>
      </c>
      <c r="I19" s="8" t="s">
        <v>257</v>
      </c>
      <c r="J19" s="8" t="s">
        <v>123</v>
      </c>
      <c r="K19" s="8" t="s">
        <v>257</v>
      </c>
      <c r="L19" s="8">
        <v>1</v>
      </c>
      <c r="M19" s="8">
        <v>1</v>
      </c>
      <c r="N19" s="8">
        <v>165</v>
      </c>
      <c r="O19" s="8">
        <v>148.5</v>
      </c>
      <c r="P19" s="8" t="s">
        <v>245</v>
      </c>
      <c r="Q19" s="8" t="s">
        <v>125</v>
      </c>
      <c r="R19" s="9">
        <v>40210468</v>
      </c>
      <c r="S19" s="9">
        <v>10020043003508</v>
      </c>
      <c r="T19" s="8" t="s">
        <v>258</v>
      </c>
      <c r="U19" s="8" t="s">
        <v>259</v>
      </c>
      <c r="V19" s="8" t="s">
        <v>260</v>
      </c>
      <c r="W19" s="8" t="s">
        <v>261</v>
      </c>
      <c r="X19" s="8" t="s">
        <v>262</v>
      </c>
      <c r="Y19" s="8" t="s">
        <v>263</v>
      </c>
      <c r="Z19" s="8" t="s">
        <v>264</v>
      </c>
      <c r="AA19" s="8" t="s">
        <v>265</v>
      </c>
      <c r="AB19" s="8" t="s">
        <v>266</v>
      </c>
      <c r="AC19" s="8" t="s">
        <v>267</v>
      </c>
      <c r="AD19" s="8" t="s">
        <v>1409</v>
      </c>
      <c r="AE19" s="8" t="s">
        <v>1409</v>
      </c>
      <c r="AF19" s="8" t="s">
        <v>1409</v>
      </c>
      <c r="AG19" s="8" t="s">
        <v>1409</v>
      </c>
      <c r="AH19" s="8" t="s">
        <v>1409</v>
      </c>
      <c r="AI19" s="8" t="s">
        <v>1409</v>
      </c>
      <c r="AJ19" s="8" t="s">
        <v>1409</v>
      </c>
      <c r="AK19" s="8" t="s">
        <v>1409</v>
      </c>
      <c r="AL19" s="8" t="s">
        <v>1409</v>
      </c>
      <c r="AM19" s="8" t="s">
        <v>1409</v>
      </c>
      <c r="AN19" s="8" t="s">
        <v>1409</v>
      </c>
      <c r="AO19" s="8" t="s">
        <v>72</v>
      </c>
      <c r="AP19" s="8" t="s">
        <v>72</v>
      </c>
      <c r="AQ19" s="8" t="s">
        <v>72</v>
      </c>
      <c r="AR19" s="8" t="s">
        <v>72</v>
      </c>
      <c r="AS19" s="8" t="s">
        <v>72</v>
      </c>
      <c r="AT19" s="8" t="s">
        <v>72</v>
      </c>
      <c r="AU19" s="8" t="s">
        <v>1409</v>
      </c>
      <c r="AV19" s="8" t="s">
        <v>1409</v>
      </c>
      <c r="AW19" s="8" t="s">
        <v>1409</v>
      </c>
      <c r="AX19" s="8" t="s">
        <v>268</v>
      </c>
      <c r="AY19" s="8" t="s">
        <v>1291</v>
      </c>
      <c r="AZ19" s="8" t="s">
        <v>269</v>
      </c>
      <c r="BA19" s="8" t="s">
        <v>72</v>
      </c>
      <c r="BB19" s="8" t="s">
        <v>72</v>
      </c>
      <c r="BC19" s="8" t="s">
        <v>72</v>
      </c>
      <c r="BD19" s="8" t="s">
        <v>270</v>
      </c>
    </row>
    <row r="20" spans="1:56" s="8" customFormat="1" ht="15" customHeight="1" x14ac:dyDescent="0.35">
      <c r="A20" s="8" t="s">
        <v>1395</v>
      </c>
      <c r="B20" s="8" t="s">
        <v>1394</v>
      </c>
      <c r="C20" s="8" t="s">
        <v>1396</v>
      </c>
      <c r="D20" s="12" t="s">
        <v>1390</v>
      </c>
      <c r="E20" s="8" t="s">
        <v>1403</v>
      </c>
      <c r="F20" s="8" t="s">
        <v>254</v>
      </c>
      <c r="G20" s="8" t="s">
        <v>271</v>
      </c>
      <c r="H20" s="8" t="s">
        <v>272</v>
      </c>
      <c r="I20" s="8" t="s">
        <v>257</v>
      </c>
      <c r="J20" s="8" t="s">
        <v>123</v>
      </c>
      <c r="K20" s="8" t="s">
        <v>257</v>
      </c>
      <c r="L20" s="8">
        <v>1</v>
      </c>
      <c r="M20" s="8">
        <v>1</v>
      </c>
      <c r="N20" s="8">
        <v>165</v>
      </c>
      <c r="O20" s="8">
        <v>148.5</v>
      </c>
      <c r="P20" s="8" t="s">
        <v>245</v>
      </c>
      <c r="Q20" s="8" t="s">
        <v>125</v>
      </c>
      <c r="R20" s="9">
        <v>8908016201028</v>
      </c>
      <c r="S20" s="9">
        <v>10020043003508</v>
      </c>
      <c r="T20" s="8" t="s">
        <v>273</v>
      </c>
      <c r="U20" s="8" t="s">
        <v>274</v>
      </c>
      <c r="V20" s="8" t="s">
        <v>275</v>
      </c>
      <c r="W20" s="8" t="s">
        <v>276</v>
      </c>
      <c r="X20" s="8" t="s">
        <v>277</v>
      </c>
      <c r="Y20" s="8" t="s">
        <v>278</v>
      </c>
      <c r="Z20" s="8" t="s">
        <v>279</v>
      </c>
      <c r="AA20" s="8" t="s">
        <v>280</v>
      </c>
      <c r="AB20" s="8" t="s">
        <v>281</v>
      </c>
      <c r="AC20" s="8" t="s">
        <v>282</v>
      </c>
      <c r="AD20" s="8" t="s">
        <v>1409</v>
      </c>
      <c r="AE20" s="8" t="s">
        <v>1409</v>
      </c>
      <c r="AF20" s="8" t="s">
        <v>1409</v>
      </c>
      <c r="AG20" s="8" t="s">
        <v>1409</v>
      </c>
      <c r="AH20" s="8" t="s">
        <v>1409</v>
      </c>
      <c r="AI20" s="8" t="s">
        <v>1409</v>
      </c>
      <c r="AJ20" s="8" t="s">
        <v>1409</v>
      </c>
      <c r="AK20" s="8" t="s">
        <v>1409</v>
      </c>
      <c r="AL20" s="8" t="s">
        <v>1409</v>
      </c>
      <c r="AM20" s="8" t="s">
        <v>1409</v>
      </c>
      <c r="AN20" s="8" t="s">
        <v>1409</v>
      </c>
      <c r="AO20" s="8" t="s">
        <v>72</v>
      </c>
      <c r="AP20" s="8" t="s">
        <v>72</v>
      </c>
      <c r="AQ20" s="8" t="s">
        <v>72</v>
      </c>
      <c r="AR20" s="8" t="s">
        <v>72</v>
      </c>
      <c r="AS20" s="8" t="s">
        <v>72</v>
      </c>
      <c r="AT20" s="8" t="s">
        <v>72</v>
      </c>
      <c r="AU20" s="8" t="s">
        <v>1409</v>
      </c>
      <c r="AV20" s="8" t="s">
        <v>1409</v>
      </c>
      <c r="AW20" s="8" t="s">
        <v>1409</v>
      </c>
      <c r="AX20" s="8" t="s">
        <v>283</v>
      </c>
      <c r="AY20" s="8" t="s">
        <v>1292</v>
      </c>
      <c r="AZ20" s="8" t="s">
        <v>269</v>
      </c>
      <c r="BA20" s="8" t="s">
        <v>72</v>
      </c>
      <c r="BB20" s="8" t="s">
        <v>72</v>
      </c>
      <c r="BC20" s="8" t="s">
        <v>72</v>
      </c>
      <c r="BD20" s="8" t="s">
        <v>284</v>
      </c>
    </row>
    <row r="21" spans="1:56" s="8" customFormat="1" ht="15" customHeight="1" x14ac:dyDescent="0.35">
      <c r="A21" s="8" t="s">
        <v>1395</v>
      </c>
      <c r="B21" s="8" t="s">
        <v>1394</v>
      </c>
      <c r="C21" s="8" t="s">
        <v>1398</v>
      </c>
      <c r="D21" s="12" t="s">
        <v>1392</v>
      </c>
      <c r="E21" s="8" t="s">
        <v>1400</v>
      </c>
      <c r="F21" s="8" t="s">
        <v>254</v>
      </c>
      <c r="G21" s="8" t="s">
        <v>285</v>
      </c>
      <c r="H21" s="8" t="s">
        <v>286</v>
      </c>
      <c r="I21" s="8" t="s">
        <v>287</v>
      </c>
      <c r="J21" s="8" t="s">
        <v>123</v>
      </c>
      <c r="K21" s="8" t="s">
        <v>287</v>
      </c>
      <c r="L21" s="8">
        <v>3</v>
      </c>
      <c r="M21" s="8">
        <v>1</v>
      </c>
      <c r="N21" s="8">
        <v>435</v>
      </c>
      <c r="O21" s="8">
        <v>379.75</v>
      </c>
      <c r="P21" s="8" t="s">
        <v>245</v>
      </c>
      <c r="Q21" s="8" t="s">
        <v>125</v>
      </c>
      <c r="R21" s="9">
        <v>1215135</v>
      </c>
      <c r="S21" s="9">
        <v>10020043003508</v>
      </c>
      <c r="T21" s="8" t="s">
        <v>288</v>
      </c>
      <c r="U21" s="8" t="s">
        <v>289</v>
      </c>
      <c r="V21" s="8" t="s">
        <v>290</v>
      </c>
      <c r="W21" s="8" t="s">
        <v>291</v>
      </c>
      <c r="X21" s="8" t="s">
        <v>292</v>
      </c>
      <c r="Y21" s="8" t="s">
        <v>293</v>
      </c>
      <c r="Z21" s="8" t="s">
        <v>294</v>
      </c>
      <c r="AA21" s="8" t="s">
        <v>295</v>
      </c>
      <c r="AB21" s="8" t="s">
        <v>72</v>
      </c>
      <c r="AC21" s="8" t="s">
        <v>72</v>
      </c>
      <c r="AD21" s="8" t="s">
        <v>1409</v>
      </c>
      <c r="AE21" s="8" t="s">
        <v>1409</v>
      </c>
      <c r="AF21" s="8" t="s">
        <v>1409</v>
      </c>
      <c r="AG21" s="8" t="s">
        <v>1409</v>
      </c>
      <c r="AH21" s="8" t="s">
        <v>1409</v>
      </c>
      <c r="AI21" s="8" t="s">
        <v>1409</v>
      </c>
      <c r="AJ21" s="8" t="s">
        <v>1409</v>
      </c>
      <c r="AK21" s="8" t="s">
        <v>1409</v>
      </c>
      <c r="AL21" s="8" t="s">
        <v>1409</v>
      </c>
      <c r="AM21" s="8" t="s">
        <v>1409</v>
      </c>
      <c r="AN21" s="8" t="s">
        <v>1409</v>
      </c>
      <c r="AO21" s="8" t="s">
        <v>72</v>
      </c>
      <c r="AP21" s="8" t="s">
        <v>72</v>
      </c>
      <c r="AQ21" s="8" t="s">
        <v>72</v>
      </c>
      <c r="AR21" s="8" t="s">
        <v>72</v>
      </c>
      <c r="AS21" s="8" t="s">
        <v>72</v>
      </c>
      <c r="AT21" s="8" t="s">
        <v>72</v>
      </c>
      <c r="AU21" s="8" t="s">
        <v>1409</v>
      </c>
      <c r="AV21" s="8" t="s">
        <v>1409</v>
      </c>
      <c r="AW21" s="8" t="s">
        <v>1409</v>
      </c>
      <c r="AX21" s="8" t="s">
        <v>296</v>
      </c>
      <c r="AY21" s="8" t="s">
        <v>1362</v>
      </c>
      <c r="AZ21" s="8" t="s">
        <v>269</v>
      </c>
      <c r="BA21" s="8" t="s">
        <v>72</v>
      </c>
      <c r="BB21" s="8" t="s">
        <v>72</v>
      </c>
      <c r="BC21" s="8" t="s">
        <v>72</v>
      </c>
      <c r="BD21" s="8" t="s">
        <v>297</v>
      </c>
    </row>
    <row r="22" spans="1:56" s="8" customFormat="1" ht="15" customHeight="1" x14ac:dyDescent="0.35">
      <c r="A22" s="8" t="s">
        <v>1395</v>
      </c>
      <c r="B22" s="8" t="s">
        <v>1394</v>
      </c>
      <c r="C22" s="8" t="s">
        <v>1398</v>
      </c>
      <c r="D22" s="12" t="s">
        <v>1392</v>
      </c>
      <c r="E22" s="8" t="s">
        <v>1400</v>
      </c>
      <c r="F22" s="8" t="s">
        <v>254</v>
      </c>
      <c r="G22" s="8" t="s">
        <v>298</v>
      </c>
      <c r="H22" s="8" t="s">
        <v>286</v>
      </c>
      <c r="I22" s="8" t="s">
        <v>299</v>
      </c>
      <c r="J22" s="8" t="s">
        <v>123</v>
      </c>
      <c r="K22" s="8" t="s">
        <v>299</v>
      </c>
      <c r="L22" s="8">
        <v>2</v>
      </c>
      <c r="M22" s="8">
        <v>1</v>
      </c>
      <c r="N22" s="8">
        <v>330</v>
      </c>
      <c r="O22" s="8">
        <v>288.08999999999997</v>
      </c>
      <c r="P22" s="8" t="s">
        <v>245</v>
      </c>
      <c r="Q22" s="8" t="s">
        <v>125</v>
      </c>
      <c r="R22" s="9">
        <v>1215138</v>
      </c>
      <c r="S22" s="9">
        <v>10020043003508</v>
      </c>
      <c r="T22" s="8" t="s">
        <v>300</v>
      </c>
      <c r="U22" s="8" t="s">
        <v>301</v>
      </c>
      <c r="V22" s="8" t="s">
        <v>302</v>
      </c>
      <c r="W22" s="8" t="s">
        <v>303</v>
      </c>
      <c r="X22" s="8" t="s">
        <v>304</v>
      </c>
      <c r="Y22" s="8" t="s">
        <v>305</v>
      </c>
      <c r="Z22" s="8" t="s">
        <v>306</v>
      </c>
      <c r="AA22" s="8" t="s">
        <v>307</v>
      </c>
      <c r="AB22" s="8" t="s">
        <v>72</v>
      </c>
      <c r="AC22" s="8" t="s">
        <v>72</v>
      </c>
      <c r="AD22" s="8" t="s">
        <v>1409</v>
      </c>
      <c r="AE22" s="8" t="s">
        <v>1409</v>
      </c>
      <c r="AF22" s="8" t="s">
        <v>1409</v>
      </c>
      <c r="AG22" s="8" t="s">
        <v>1409</v>
      </c>
      <c r="AH22" s="8" t="s">
        <v>1409</v>
      </c>
      <c r="AI22" s="8" t="s">
        <v>1409</v>
      </c>
      <c r="AJ22" s="8" t="s">
        <v>1409</v>
      </c>
      <c r="AK22" s="8" t="s">
        <v>1409</v>
      </c>
      <c r="AL22" s="8" t="s">
        <v>1409</v>
      </c>
      <c r="AM22" s="8" t="s">
        <v>1409</v>
      </c>
      <c r="AN22" s="8" t="s">
        <v>1409</v>
      </c>
      <c r="AO22" s="8" t="s">
        <v>72</v>
      </c>
      <c r="AP22" s="8" t="s">
        <v>72</v>
      </c>
      <c r="AQ22" s="8" t="s">
        <v>72</v>
      </c>
      <c r="AR22" s="8" t="s">
        <v>72</v>
      </c>
      <c r="AS22" s="8" t="s">
        <v>72</v>
      </c>
      <c r="AT22" s="8" t="s">
        <v>72</v>
      </c>
      <c r="AU22" s="8" t="s">
        <v>1409</v>
      </c>
      <c r="AV22" s="8" t="s">
        <v>1409</v>
      </c>
      <c r="AW22" s="8" t="s">
        <v>1409</v>
      </c>
      <c r="AX22" s="8" t="s">
        <v>308</v>
      </c>
      <c r="AY22" s="8" t="s">
        <v>1293</v>
      </c>
      <c r="AZ22" s="8" t="s">
        <v>269</v>
      </c>
      <c r="BA22" s="8" t="s">
        <v>72</v>
      </c>
      <c r="BB22" s="8" t="s">
        <v>72</v>
      </c>
      <c r="BC22" s="8" t="s">
        <v>72</v>
      </c>
      <c r="BD22" s="8" t="s">
        <v>309</v>
      </c>
    </row>
    <row r="23" spans="1:56" s="8" customFormat="1" ht="15" customHeight="1" x14ac:dyDescent="0.35">
      <c r="A23" s="8" t="s">
        <v>1395</v>
      </c>
      <c r="B23" s="8" t="s">
        <v>1394</v>
      </c>
      <c r="C23" s="8" t="s">
        <v>1396</v>
      </c>
      <c r="D23" s="12" t="s">
        <v>1390</v>
      </c>
      <c r="E23" s="8" t="s">
        <v>1400</v>
      </c>
      <c r="F23" s="8" t="s">
        <v>254</v>
      </c>
      <c r="G23" s="8" t="s">
        <v>310</v>
      </c>
      <c r="H23" s="8" t="s">
        <v>311</v>
      </c>
      <c r="I23" s="8" t="s">
        <v>257</v>
      </c>
      <c r="J23" s="8" t="s">
        <v>123</v>
      </c>
      <c r="K23" s="8" t="s">
        <v>257</v>
      </c>
      <c r="L23" s="8">
        <v>1</v>
      </c>
      <c r="M23" s="8">
        <v>1</v>
      </c>
      <c r="N23" s="8">
        <v>145</v>
      </c>
      <c r="O23" s="8">
        <v>130.5</v>
      </c>
      <c r="P23" s="8" t="s">
        <v>245</v>
      </c>
      <c r="Q23" s="8" t="s">
        <v>125</v>
      </c>
      <c r="R23" s="9">
        <v>40210465</v>
      </c>
      <c r="S23" s="9">
        <v>10020043003508</v>
      </c>
      <c r="T23" s="8" t="s">
        <v>312</v>
      </c>
      <c r="U23" s="8" t="s">
        <v>313</v>
      </c>
      <c r="V23" s="8" t="s">
        <v>314</v>
      </c>
      <c r="W23" s="8" t="s">
        <v>315</v>
      </c>
      <c r="X23" s="8" t="s">
        <v>316</v>
      </c>
      <c r="Y23" s="8" t="s">
        <v>317</v>
      </c>
      <c r="Z23" s="8" t="s">
        <v>318</v>
      </c>
      <c r="AA23" s="8" t="s">
        <v>319</v>
      </c>
      <c r="AB23" s="8" t="s">
        <v>320</v>
      </c>
      <c r="AC23" s="8" t="s">
        <v>321</v>
      </c>
      <c r="AD23" s="8" t="s">
        <v>1409</v>
      </c>
      <c r="AE23" s="8" t="s">
        <v>1409</v>
      </c>
      <c r="AF23" s="8" t="s">
        <v>1409</v>
      </c>
      <c r="AG23" s="8" t="s">
        <v>1409</v>
      </c>
      <c r="AH23" s="8" t="s">
        <v>1409</v>
      </c>
      <c r="AI23" s="8" t="s">
        <v>1409</v>
      </c>
      <c r="AJ23" s="8" t="s">
        <v>1409</v>
      </c>
      <c r="AK23" s="8" t="s">
        <v>1409</v>
      </c>
      <c r="AL23" s="8" t="s">
        <v>1409</v>
      </c>
      <c r="AM23" s="8" t="s">
        <v>1409</v>
      </c>
      <c r="AN23" s="8" t="s">
        <v>1409</v>
      </c>
      <c r="AO23" s="8" t="s">
        <v>72</v>
      </c>
      <c r="AP23" s="8" t="s">
        <v>72</v>
      </c>
      <c r="AQ23" s="8" t="s">
        <v>72</v>
      </c>
      <c r="AR23" s="8" t="s">
        <v>72</v>
      </c>
      <c r="AS23" s="8" t="s">
        <v>72</v>
      </c>
      <c r="AT23" s="8" t="s">
        <v>72</v>
      </c>
      <c r="AU23" s="8" t="s">
        <v>1409</v>
      </c>
      <c r="AV23" s="8" t="s">
        <v>1409</v>
      </c>
      <c r="AW23" s="8" t="s">
        <v>1409</v>
      </c>
      <c r="AX23" s="8" t="s">
        <v>322</v>
      </c>
      <c r="AY23" s="8" t="s">
        <v>1363</v>
      </c>
      <c r="AZ23" s="8" t="s">
        <v>269</v>
      </c>
      <c r="BA23" s="8" t="s">
        <v>72</v>
      </c>
      <c r="BB23" s="8" t="s">
        <v>72</v>
      </c>
      <c r="BC23" s="8" t="s">
        <v>72</v>
      </c>
      <c r="BD23" s="8" t="s">
        <v>323</v>
      </c>
    </row>
    <row r="24" spans="1:56" s="8" customFormat="1" ht="15" customHeight="1" x14ac:dyDescent="0.35">
      <c r="A24" s="8" t="s">
        <v>1395</v>
      </c>
      <c r="B24" s="8" t="s">
        <v>1394</v>
      </c>
      <c r="C24" s="8" t="s">
        <v>1398</v>
      </c>
      <c r="D24" s="12" t="s">
        <v>1392</v>
      </c>
      <c r="E24" s="8" t="s">
        <v>1400</v>
      </c>
      <c r="F24" s="8" t="s">
        <v>254</v>
      </c>
      <c r="G24" s="8" t="s">
        <v>324</v>
      </c>
      <c r="H24" s="8" t="s">
        <v>286</v>
      </c>
      <c r="I24" s="8" t="s">
        <v>299</v>
      </c>
      <c r="J24" s="8" t="s">
        <v>123</v>
      </c>
      <c r="K24" s="8" t="s">
        <v>299</v>
      </c>
      <c r="L24" s="8">
        <v>2</v>
      </c>
      <c r="M24" s="8">
        <v>1</v>
      </c>
      <c r="N24" s="8">
        <v>330</v>
      </c>
      <c r="O24" s="8">
        <v>288.08999999999997</v>
      </c>
      <c r="P24" s="8" t="s">
        <v>245</v>
      </c>
      <c r="Q24" s="8" t="s">
        <v>125</v>
      </c>
      <c r="R24" s="9">
        <v>1215137</v>
      </c>
      <c r="S24" s="9">
        <v>10020043003508</v>
      </c>
      <c r="T24" s="8" t="s">
        <v>325</v>
      </c>
      <c r="U24" s="8" t="s">
        <v>326</v>
      </c>
      <c r="V24" s="8" t="s">
        <v>327</v>
      </c>
      <c r="W24" s="8" t="s">
        <v>328</v>
      </c>
      <c r="X24" s="8" t="s">
        <v>329</v>
      </c>
      <c r="Y24" s="8" t="s">
        <v>330</v>
      </c>
      <c r="Z24" s="8" t="s">
        <v>331</v>
      </c>
      <c r="AA24" s="8" t="s">
        <v>332</v>
      </c>
      <c r="AB24" s="8" t="s">
        <v>72</v>
      </c>
      <c r="AC24" s="8" t="s">
        <v>72</v>
      </c>
      <c r="AD24" s="8" t="s">
        <v>1409</v>
      </c>
      <c r="AE24" s="8" t="s">
        <v>1409</v>
      </c>
      <c r="AF24" s="8" t="s">
        <v>1409</v>
      </c>
      <c r="AG24" s="8" t="s">
        <v>1409</v>
      </c>
      <c r="AH24" s="8" t="s">
        <v>1409</v>
      </c>
      <c r="AI24" s="8" t="s">
        <v>1409</v>
      </c>
      <c r="AJ24" s="8" t="s">
        <v>1409</v>
      </c>
      <c r="AK24" s="8" t="s">
        <v>1409</v>
      </c>
      <c r="AL24" s="8" t="s">
        <v>1409</v>
      </c>
      <c r="AM24" s="8" t="s">
        <v>1409</v>
      </c>
      <c r="AN24" s="8" t="s">
        <v>1409</v>
      </c>
      <c r="AO24" s="8" t="s">
        <v>72</v>
      </c>
      <c r="AP24" s="8" t="s">
        <v>72</v>
      </c>
      <c r="AQ24" s="8" t="s">
        <v>72</v>
      </c>
      <c r="AR24" s="8" t="s">
        <v>72</v>
      </c>
      <c r="AS24" s="8" t="s">
        <v>72</v>
      </c>
      <c r="AT24" s="8" t="s">
        <v>72</v>
      </c>
      <c r="AU24" s="8" t="s">
        <v>1409</v>
      </c>
      <c r="AV24" s="8" t="s">
        <v>1409</v>
      </c>
      <c r="AW24" s="8" t="s">
        <v>1409</v>
      </c>
      <c r="AX24" s="8" t="s">
        <v>333</v>
      </c>
      <c r="AY24" s="8" t="s">
        <v>1294</v>
      </c>
      <c r="AZ24" s="8" t="s">
        <v>269</v>
      </c>
      <c r="BA24" s="8" t="s">
        <v>72</v>
      </c>
      <c r="BB24" s="8" t="s">
        <v>72</v>
      </c>
      <c r="BC24" s="8" t="s">
        <v>72</v>
      </c>
      <c r="BD24" s="8" t="s">
        <v>284</v>
      </c>
    </row>
    <row r="25" spans="1:56" s="8" customFormat="1" ht="15" customHeight="1" x14ac:dyDescent="0.35">
      <c r="A25" s="8" t="s">
        <v>1395</v>
      </c>
      <c r="B25" s="8" t="s">
        <v>1394</v>
      </c>
      <c r="C25" s="8" t="s">
        <v>1398</v>
      </c>
      <c r="D25" s="12" t="s">
        <v>1392</v>
      </c>
      <c r="E25" s="8" t="s">
        <v>1400</v>
      </c>
      <c r="F25" s="8" t="s">
        <v>254</v>
      </c>
      <c r="G25" s="8" t="s">
        <v>334</v>
      </c>
      <c r="H25" s="8" t="s">
        <v>286</v>
      </c>
      <c r="I25" s="8" t="s">
        <v>287</v>
      </c>
      <c r="J25" s="8" t="s">
        <v>123</v>
      </c>
      <c r="K25" s="8" t="s">
        <v>287</v>
      </c>
      <c r="L25" s="8">
        <v>3</v>
      </c>
      <c r="M25" s="8">
        <v>1</v>
      </c>
      <c r="N25" s="8">
        <v>495</v>
      </c>
      <c r="O25" s="8">
        <v>432.13</v>
      </c>
      <c r="P25" s="8" t="s">
        <v>245</v>
      </c>
      <c r="Q25" s="8" t="s">
        <v>125</v>
      </c>
      <c r="R25" s="9">
        <v>1215136</v>
      </c>
      <c r="S25" s="9">
        <v>10020043003508</v>
      </c>
      <c r="T25" s="8" t="s">
        <v>335</v>
      </c>
      <c r="U25" s="8" t="s">
        <v>336</v>
      </c>
      <c r="V25" s="8" t="s">
        <v>337</v>
      </c>
      <c r="W25" s="8" t="s">
        <v>338</v>
      </c>
      <c r="X25" s="8" t="s">
        <v>339</v>
      </c>
      <c r="Y25" s="8" t="s">
        <v>340</v>
      </c>
      <c r="Z25" s="8" t="s">
        <v>341</v>
      </c>
      <c r="AA25" s="8" t="s">
        <v>342</v>
      </c>
      <c r="AB25" s="8" t="s">
        <v>72</v>
      </c>
      <c r="AC25" s="8" t="s">
        <v>72</v>
      </c>
      <c r="AD25" s="8" t="s">
        <v>1409</v>
      </c>
      <c r="AE25" s="8" t="s">
        <v>1409</v>
      </c>
      <c r="AF25" s="8" t="s">
        <v>1409</v>
      </c>
      <c r="AG25" s="8" t="s">
        <v>1409</v>
      </c>
      <c r="AH25" s="8" t="s">
        <v>1409</v>
      </c>
      <c r="AI25" s="8" t="s">
        <v>1409</v>
      </c>
      <c r="AJ25" s="8" t="s">
        <v>1409</v>
      </c>
      <c r="AK25" s="8" t="s">
        <v>1409</v>
      </c>
      <c r="AL25" s="8" t="s">
        <v>1409</v>
      </c>
      <c r="AM25" s="8" t="s">
        <v>1409</v>
      </c>
      <c r="AN25" s="8" t="s">
        <v>1409</v>
      </c>
      <c r="AO25" s="8" t="s">
        <v>72</v>
      </c>
      <c r="AP25" s="8" t="s">
        <v>72</v>
      </c>
      <c r="AQ25" s="8" t="s">
        <v>72</v>
      </c>
      <c r="AR25" s="8" t="s">
        <v>72</v>
      </c>
      <c r="AS25" s="8" t="s">
        <v>72</v>
      </c>
      <c r="AT25" s="8" t="s">
        <v>72</v>
      </c>
      <c r="AU25" s="8" t="s">
        <v>1409</v>
      </c>
      <c r="AV25" s="8" t="s">
        <v>1409</v>
      </c>
      <c r="AW25" s="8" t="s">
        <v>1409</v>
      </c>
      <c r="AX25" s="8" t="s">
        <v>343</v>
      </c>
      <c r="AY25" s="8" t="s">
        <v>1295</v>
      </c>
      <c r="AZ25" s="8" t="s">
        <v>269</v>
      </c>
      <c r="BA25" s="8" t="s">
        <v>72</v>
      </c>
      <c r="BB25" s="8" t="s">
        <v>72</v>
      </c>
      <c r="BC25" s="8" t="s">
        <v>72</v>
      </c>
      <c r="BD25" s="8" t="s">
        <v>344</v>
      </c>
    </row>
    <row r="26" spans="1:56" s="8" customFormat="1" ht="15" customHeight="1" x14ac:dyDescent="0.35">
      <c r="A26" s="8" t="s">
        <v>1395</v>
      </c>
      <c r="B26" s="8" t="s">
        <v>1394</v>
      </c>
      <c r="C26" s="8" t="s">
        <v>1396</v>
      </c>
      <c r="D26" s="12" t="s">
        <v>1390</v>
      </c>
      <c r="E26" s="8" t="s">
        <v>1400</v>
      </c>
      <c r="F26" s="8" t="s">
        <v>254</v>
      </c>
      <c r="G26" s="8" t="s">
        <v>345</v>
      </c>
      <c r="H26" s="8" t="s">
        <v>346</v>
      </c>
      <c r="I26" s="8" t="s">
        <v>257</v>
      </c>
      <c r="J26" s="8" t="s">
        <v>123</v>
      </c>
      <c r="K26" s="8" t="s">
        <v>257</v>
      </c>
      <c r="L26" s="8">
        <v>1</v>
      </c>
      <c r="M26" s="8">
        <v>1</v>
      </c>
      <c r="N26" s="8">
        <v>165</v>
      </c>
      <c r="O26" s="8">
        <v>148.5</v>
      </c>
      <c r="P26" s="8" t="s">
        <v>245</v>
      </c>
      <c r="Q26" s="8" t="s">
        <v>125</v>
      </c>
      <c r="R26" s="9">
        <v>40210466</v>
      </c>
      <c r="S26" s="9">
        <v>10020043003508</v>
      </c>
      <c r="T26" s="8" t="s">
        <v>347</v>
      </c>
      <c r="U26" s="8" t="s">
        <v>348</v>
      </c>
      <c r="V26" s="8" t="s">
        <v>349</v>
      </c>
      <c r="W26" s="8" t="s">
        <v>350</v>
      </c>
      <c r="X26" s="8" t="s">
        <v>351</v>
      </c>
      <c r="Y26" s="8" t="s">
        <v>352</v>
      </c>
      <c r="Z26" s="8" t="s">
        <v>353</v>
      </c>
      <c r="AA26" s="8" t="s">
        <v>354</v>
      </c>
      <c r="AB26" s="8" t="s">
        <v>355</v>
      </c>
      <c r="AC26" s="8" t="s">
        <v>356</v>
      </c>
      <c r="AD26" s="8" t="s">
        <v>1409</v>
      </c>
      <c r="AE26" s="8" t="s">
        <v>1409</v>
      </c>
      <c r="AF26" s="8" t="s">
        <v>1409</v>
      </c>
      <c r="AG26" s="8" t="s">
        <v>1409</v>
      </c>
      <c r="AH26" s="8" t="s">
        <v>1409</v>
      </c>
      <c r="AI26" s="8" t="s">
        <v>1409</v>
      </c>
      <c r="AJ26" s="8" t="s">
        <v>1409</v>
      </c>
      <c r="AK26" s="8" t="s">
        <v>1409</v>
      </c>
      <c r="AL26" s="8" t="s">
        <v>1409</v>
      </c>
      <c r="AM26" s="8" t="s">
        <v>1409</v>
      </c>
      <c r="AN26" s="8" t="s">
        <v>1409</v>
      </c>
      <c r="AO26" s="8" t="s">
        <v>72</v>
      </c>
      <c r="AP26" s="8" t="s">
        <v>72</v>
      </c>
      <c r="AQ26" s="8" t="s">
        <v>72</v>
      </c>
      <c r="AR26" s="8" t="s">
        <v>72</v>
      </c>
      <c r="AS26" s="8" t="s">
        <v>72</v>
      </c>
      <c r="AT26" s="8" t="s">
        <v>72</v>
      </c>
      <c r="AU26" s="8" t="s">
        <v>1409</v>
      </c>
      <c r="AV26" s="8" t="s">
        <v>1409</v>
      </c>
      <c r="AW26" s="8" t="s">
        <v>1409</v>
      </c>
      <c r="AX26" s="8" t="s">
        <v>283</v>
      </c>
      <c r="AY26" s="8" t="s">
        <v>1296</v>
      </c>
      <c r="AZ26" s="8" t="s">
        <v>269</v>
      </c>
      <c r="BA26" s="8" t="s">
        <v>72</v>
      </c>
      <c r="BB26" s="8" t="s">
        <v>72</v>
      </c>
      <c r="BC26" s="8" t="s">
        <v>72</v>
      </c>
      <c r="BD26" s="8" t="s">
        <v>344</v>
      </c>
    </row>
    <row r="27" spans="1:56" s="8" customFormat="1" ht="15" customHeight="1" x14ac:dyDescent="0.35">
      <c r="A27" s="8" t="s">
        <v>1395</v>
      </c>
      <c r="B27" s="8" t="s">
        <v>1394</v>
      </c>
      <c r="C27" s="8" t="s">
        <v>1396</v>
      </c>
      <c r="D27" s="12" t="s">
        <v>1390</v>
      </c>
      <c r="E27" s="8" t="s">
        <v>1400</v>
      </c>
      <c r="F27" s="8" t="s">
        <v>254</v>
      </c>
      <c r="G27" s="8" t="s">
        <v>357</v>
      </c>
      <c r="H27" s="8" t="s">
        <v>358</v>
      </c>
      <c r="I27" s="8" t="s">
        <v>257</v>
      </c>
      <c r="J27" s="8" t="s">
        <v>123</v>
      </c>
      <c r="K27" s="8" t="s">
        <v>257</v>
      </c>
      <c r="L27" s="8">
        <v>1</v>
      </c>
      <c r="M27" s="8">
        <v>1</v>
      </c>
      <c r="N27" s="8">
        <v>165</v>
      </c>
      <c r="O27" s="8">
        <v>148.5</v>
      </c>
      <c r="P27" s="8" t="s">
        <v>359</v>
      </c>
      <c r="Q27" s="8" t="s">
        <v>125</v>
      </c>
      <c r="R27" s="9">
        <v>40238813</v>
      </c>
      <c r="S27" s="9">
        <v>10020043003508</v>
      </c>
      <c r="T27" s="8" t="s">
        <v>360</v>
      </c>
      <c r="U27" s="8" t="s">
        <v>361</v>
      </c>
      <c r="V27" s="8" t="s">
        <v>362</v>
      </c>
      <c r="W27" s="8" t="s">
        <v>363</v>
      </c>
      <c r="X27" s="8" t="s">
        <v>364</v>
      </c>
      <c r="Y27" s="8" t="s">
        <v>365</v>
      </c>
      <c r="Z27" s="8" t="s">
        <v>366</v>
      </c>
      <c r="AA27" s="8" t="s">
        <v>367</v>
      </c>
      <c r="AB27" s="8" t="s">
        <v>72</v>
      </c>
      <c r="AC27" s="8" t="s">
        <v>72</v>
      </c>
      <c r="AD27" s="8" t="s">
        <v>1409</v>
      </c>
      <c r="AE27" s="8" t="s">
        <v>1409</v>
      </c>
      <c r="AF27" s="8" t="s">
        <v>1409</v>
      </c>
      <c r="AG27" s="8" t="s">
        <v>1409</v>
      </c>
      <c r="AH27" s="8" t="s">
        <v>1409</v>
      </c>
      <c r="AI27" s="8" t="s">
        <v>1409</v>
      </c>
      <c r="AJ27" s="8" t="s">
        <v>1409</v>
      </c>
      <c r="AK27" s="8" t="s">
        <v>1409</v>
      </c>
      <c r="AL27" s="8" t="s">
        <v>1409</v>
      </c>
      <c r="AM27" s="8" t="s">
        <v>1409</v>
      </c>
      <c r="AN27" s="8" t="s">
        <v>1409</v>
      </c>
      <c r="AO27" s="8" t="s">
        <v>72</v>
      </c>
      <c r="AP27" s="8" t="s">
        <v>72</v>
      </c>
      <c r="AQ27" s="8" t="s">
        <v>72</v>
      </c>
      <c r="AR27" s="8" t="s">
        <v>72</v>
      </c>
      <c r="AS27" s="8" t="s">
        <v>72</v>
      </c>
      <c r="AT27" s="8" t="s">
        <v>72</v>
      </c>
      <c r="AU27" s="8" t="s">
        <v>1409</v>
      </c>
      <c r="AV27" s="8" t="s">
        <v>1409</v>
      </c>
      <c r="AW27" s="8" t="s">
        <v>1409</v>
      </c>
      <c r="AX27" s="8" t="s">
        <v>72</v>
      </c>
      <c r="AY27" s="8" t="s">
        <v>1297</v>
      </c>
      <c r="AZ27" s="8" t="s">
        <v>269</v>
      </c>
      <c r="BA27" s="8" t="s">
        <v>72</v>
      </c>
      <c r="BB27" s="8" t="s">
        <v>72</v>
      </c>
      <c r="BC27" s="8" t="s">
        <v>72</v>
      </c>
      <c r="BD27" s="8" t="s">
        <v>368</v>
      </c>
    </row>
    <row r="28" spans="1:56" s="8" customFormat="1" ht="15" customHeight="1" x14ac:dyDescent="0.35">
      <c r="A28" s="8" t="s">
        <v>1395</v>
      </c>
      <c r="B28" s="8" t="s">
        <v>1394</v>
      </c>
      <c r="C28" s="8" t="s">
        <v>1396</v>
      </c>
      <c r="D28" s="12" t="s">
        <v>1390</v>
      </c>
      <c r="E28" s="8" t="s">
        <v>1400</v>
      </c>
      <c r="F28" s="8" t="s">
        <v>254</v>
      </c>
      <c r="G28" s="8" t="s">
        <v>369</v>
      </c>
      <c r="H28" s="8" t="s">
        <v>358</v>
      </c>
      <c r="I28" s="8" t="s">
        <v>287</v>
      </c>
      <c r="J28" s="8" t="s">
        <v>123</v>
      </c>
      <c r="K28" s="8" t="s">
        <v>287</v>
      </c>
      <c r="L28" s="8">
        <v>1</v>
      </c>
      <c r="M28" s="8">
        <v>1</v>
      </c>
      <c r="N28" s="8">
        <v>495</v>
      </c>
      <c r="O28" s="8">
        <v>432.13</v>
      </c>
      <c r="P28" s="8" t="s">
        <v>359</v>
      </c>
      <c r="Q28" s="8" t="s">
        <v>125</v>
      </c>
      <c r="R28" s="9">
        <v>1222366</v>
      </c>
      <c r="S28" s="9">
        <v>10020043003508</v>
      </c>
      <c r="T28" s="8" t="s">
        <v>370</v>
      </c>
      <c r="U28" s="8" t="s">
        <v>371</v>
      </c>
      <c r="V28" s="8" t="s">
        <v>372</v>
      </c>
      <c r="W28" s="8" t="s">
        <v>373</v>
      </c>
      <c r="X28" s="8" t="s">
        <v>374</v>
      </c>
      <c r="Y28" s="8" t="s">
        <v>375</v>
      </c>
      <c r="Z28" s="8" t="s">
        <v>376</v>
      </c>
      <c r="AA28" s="8" t="s">
        <v>377</v>
      </c>
      <c r="AB28" s="8" t="s">
        <v>72</v>
      </c>
      <c r="AC28" s="8" t="s">
        <v>72</v>
      </c>
      <c r="AD28" s="8" t="s">
        <v>1409</v>
      </c>
      <c r="AE28" s="8" t="s">
        <v>1409</v>
      </c>
      <c r="AF28" s="8" t="s">
        <v>1409</v>
      </c>
      <c r="AG28" s="8" t="s">
        <v>1409</v>
      </c>
      <c r="AH28" s="8" t="s">
        <v>1409</v>
      </c>
      <c r="AI28" s="8" t="s">
        <v>1409</v>
      </c>
      <c r="AJ28" s="8" t="s">
        <v>1409</v>
      </c>
      <c r="AK28" s="8" t="s">
        <v>1409</v>
      </c>
      <c r="AL28" s="8" t="s">
        <v>1409</v>
      </c>
      <c r="AM28" s="8" t="s">
        <v>1409</v>
      </c>
      <c r="AN28" s="8" t="s">
        <v>1409</v>
      </c>
      <c r="AO28" s="8" t="s">
        <v>72</v>
      </c>
      <c r="AP28" s="8" t="s">
        <v>72</v>
      </c>
      <c r="AQ28" s="8" t="s">
        <v>72</v>
      </c>
      <c r="AR28" s="8" t="s">
        <v>72</v>
      </c>
      <c r="AS28" s="8" t="s">
        <v>72</v>
      </c>
      <c r="AT28" s="8" t="s">
        <v>72</v>
      </c>
      <c r="AU28" s="8" t="s">
        <v>1409</v>
      </c>
      <c r="AV28" s="8" t="s">
        <v>1409</v>
      </c>
      <c r="AW28" s="8" t="s">
        <v>1409</v>
      </c>
      <c r="AX28" s="8" t="s">
        <v>378</v>
      </c>
      <c r="AY28" s="8" t="s">
        <v>1298</v>
      </c>
      <c r="AZ28" s="8" t="s">
        <v>379</v>
      </c>
      <c r="BA28" s="8" t="s">
        <v>72</v>
      </c>
      <c r="BB28" s="8" t="s">
        <v>72</v>
      </c>
      <c r="BC28" s="8" t="s">
        <v>72</v>
      </c>
      <c r="BD28" s="8" t="s">
        <v>368</v>
      </c>
    </row>
    <row r="29" spans="1:56" s="8" customFormat="1" ht="15" customHeight="1" x14ac:dyDescent="0.35">
      <c r="A29" s="8" t="s">
        <v>1395</v>
      </c>
      <c r="B29" s="8" t="s">
        <v>1394</v>
      </c>
      <c r="C29" s="7" t="s">
        <v>1396</v>
      </c>
      <c r="D29" s="12" t="s">
        <v>1390</v>
      </c>
      <c r="E29" s="7" t="s">
        <v>1408</v>
      </c>
      <c r="F29" s="8" t="s">
        <v>381</v>
      </c>
      <c r="G29" s="8" t="s">
        <v>382</v>
      </c>
      <c r="H29" s="8" t="s">
        <v>383</v>
      </c>
      <c r="I29" s="8" t="s">
        <v>384</v>
      </c>
      <c r="J29" s="8" t="s">
        <v>123</v>
      </c>
      <c r="K29" s="8" t="s">
        <v>384</v>
      </c>
      <c r="L29" s="8">
        <v>1</v>
      </c>
      <c r="M29" s="8">
        <v>1</v>
      </c>
      <c r="N29" s="8">
        <v>300</v>
      </c>
      <c r="O29" s="8">
        <v>280</v>
      </c>
      <c r="P29" s="8" t="s">
        <v>385</v>
      </c>
      <c r="Q29" s="8" t="s">
        <v>125</v>
      </c>
      <c r="R29" s="9">
        <v>898009533029</v>
      </c>
      <c r="S29" s="9">
        <v>11217333001050</v>
      </c>
      <c r="T29" s="8" t="s">
        <v>386</v>
      </c>
      <c r="U29" s="8" t="s">
        <v>387</v>
      </c>
      <c r="V29" s="8" t="s">
        <v>388</v>
      </c>
      <c r="W29" s="8" t="s">
        <v>389</v>
      </c>
      <c r="X29" s="8" t="s">
        <v>390</v>
      </c>
      <c r="Y29" s="8" t="s">
        <v>391</v>
      </c>
      <c r="Z29" s="8" t="s">
        <v>72</v>
      </c>
      <c r="AA29" s="8" t="s">
        <v>72</v>
      </c>
      <c r="AB29" s="8" t="s">
        <v>72</v>
      </c>
      <c r="AC29" s="8" t="s">
        <v>72</v>
      </c>
      <c r="AD29" s="8" t="s">
        <v>1409</v>
      </c>
      <c r="AE29" s="8" t="s">
        <v>1409</v>
      </c>
      <c r="AF29" s="8" t="s">
        <v>1409</v>
      </c>
      <c r="AG29" s="8" t="s">
        <v>1409</v>
      </c>
      <c r="AH29" s="8" t="s">
        <v>1409</v>
      </c>
      <c r="AI29" s="8" t="s">
        <v>1409</v>
      </c>
      <c r="AJ29" s="8" t="s">
        <v>1409</v>
      </c>
      <c r="AK29" s="8" t="s">
        <v>1409</v>
      </c>
      <c r="AL29" s="8" t="s">
        <v>1409</v>
      </c>
      <c r="AM29" s="8" t="s">
        <v>1409</v>
      </c>
      <c r="AN29" s="8" t="s">
        <v>1409</v>
      </c>
      <c r="AO29" s="8" t="s">
        <v>72</v>
      </c>
      <c r="AP29" s="8" t="s">
        <v>72</v>
      </c>
      <c r="AQ29" s="8" t="s">
        <v>72</v>
      </c>
      <c r="AR29" s="8" t="s">
        <v>72</v>
      </c>
      <c r="AS29" s="8" t="s">
        <v>72</v>
      </c>
      <c r="AT29" s="8" t="s">
        <v>72</v>
      </c>
      <c r="AU29" s="8" t="s">
        <v>1409</v>
      </c>
      <c r="AV29" s="8" t="s">
        <v>1409</v>
      </c>
      <c r="AW29" s="8" t="s">
        <v>1409</v>
      </c>
      <c r="AX29" s="8" t="s">
        <v>72</v>
      </c>
      <c r="AY29" s="8" t="s">
        <v>1299</v>
      </c>
      <c r="AZ29" s="8" t="s">
        <v>380</v>
      </c>
      <c r="BA29" s="8" t="s">
        <v>72</v>
      </c>
      <c r="BB29" s="8" t="s">
        <v>72</v>
      </c>
      <c r="BC29" s="8" t="s">
        <v>72</v>
      </c>
      <c r="BD29" s="8" t="s">
        <v>392</v>
      </c>
    </row>
    <row r="30" spans="1:56" s="8" customFormat="1" ht="15" customHeight="1" x14ac:dyDescent="0.35">
      <c r="A30" s="8" t="s">
        <v>1395</v>
      </c>
      <c r="B30" s="8" t="s">
        <v>1394</v>
      </c>
      <c r="C30" s="7" t="s">
        <v>1396</v>
      </c>
      <c r="D30" s="12" t="s">
        <v>1390</v>
      </c>
      <c r="E30" s="7" t="s">
        <v>1408</v>
      </c>
      <c r="F30" s="8" t="s">
        <v>381</v>
      </c>
      <c r="G30" s="8" t="s">
        <v>393</v>
      </c>
      <c r="H30" s="8" t="s">
        <v>394</v>
      </c>
      <c r="I30" s="8" t="s">
        <v>122</v>
      </c>
      <c r="J30" s="8" t="s">
        <v>123</v>
      </c>
      <c r="K30" s="8" t="s">
        <v>122</v>
      </c>
      <c r="L30" s="8">
        <v>1</v>
      </c>
      <c r="M30" s="8">
        <v>1</v>
      </c>
      <c r="N30" s="8">
        <v>475</v>
      </c>
      <c r="O30" s="8">
        <v>425</v>
      </c>
      <c r="P30" s="8" t="s">
        <v>380</v>
      </c>
      <c r="Q30" s="8" t="s">
        <v>125</v>
      </c>
      <c r="R30" s="9">
        <v>40189797</v>
      </c>
      <c r="S30" s="9">
        <v>11217333001050</v>
      </c>
      <c r="T30" s="8" t="s">
        <v>395</v>
      </c>
      <c r="U30" s="8" t="s">
        <v>396</v>
      </c>
      <c r="V30" s="8" t="s">
        <v>397</v>
      </c>
      <c r="W30" s="8" t="s">
        <v>398</v>
      </c>
      <c r="X30" s="8" t="s">
        <v>399</v>
      </c>
      <c r="Y30" s="8" t="s">
        <v>400</v>
      </c>
      <c r="Z30" s="8" t="s">
        <v>401</v>
      </c>
      <c r="AA30" s="8" t="s">
        <v>402</v>
      </c>
      <c r="AB30" s="8" t="s">
        <v>72</v>
      </c>
      <c r="AC30" s="8" t="s">
        <v>72</v>
      </c>
      <c r="AD30" s="8" t="s">
        <v>1409</v>
      </c>
      <c r="AE30" s="8" t="s">
        <v>1409</v>
      </c>
      <c r="AF30" s="8" t="s">
        <v>1409</v>
      </c>
      <c r="AG30" s="8" t="s">
        <v>1409</v>
      </c>
      <c r="AH30" s="8" t="s">
        <v>1409</v>
      </c>
      <c r="AI30" s="8" t="s">
        <v>1409</v>
      </c>
      <c r="AJ30" s="8" t="s">
        <v>1409</v>
      </c>
      <c r="AK30" s="8" t="s">
        <v>1409</v>
      </c>
      <c r="AL30" s="8" t="s">
        <v>1409</v>
      </c>
      <c r="AM30" s="8" t="s">
        <v>1409</v>
      </c>
      <c r="AN30" s="8" t="s">
        <v>1409</v>
      </c>
      <c r="AO30" s="8" t="s">
        <v>72</v>
      </c>
      <c r="AP30" s="8" t="s">
        <v>72</v>
      </c>
      <c r="AQ30" s="8" t="s">
        <v>72</v>
      </c>
      <c r="AR30" s="8" t="s">
        <v>72</v>
      </c>
      <c r="AS30" s="8" t="s">
        <v>72</v>
      </c>
      <c r="AT30" s="8" t="s">
        <v>72</v>
      </c>
      <c r="AU30" s="8" t="s">
        <v>1409</v>
      </c>
      <c r="AV30" s="8" t="s">
        <v>1409</v>
      </c>
      <c r="AW30" s="8" t="s">
        <v>1409</v>
      </c>
      <c r="AX30" s="8" t="s">
        <v>403</v>
      </c>
      <c r="AY30" s="8" t="s">
        <v>1300</v>
      </c>
      <c r="AZ30" s="8" t="s">
        <v>385</v>
      </c>
      <c r="BA30" s="8" t="s">
        <v>72</v>
      </c>
      <c r="BB30" s="8" t="s">
        <v>72</v>
      </c>
      <c r="BC30" s="8" t="s">
        <v>72</v>
      </c>
      <c r="BD30" s="8" t="s">
        <v>404</v>
      </c>
    </row>
    <row r="31" spans="1:56" s="8" customFormat="1" ht="15" customHeight="1" x14ac:dyDescent="0.35">
      <c r="A31" s="8" t="s">
        <v>1395</v>
      </c>
      <c r="B31" s="8" t="s">
        <v>1394</v>
      </c>
      <c r="C31" s="7" t="s">
        <v>1396</v>
      </c>
      <c r="D31" s="12" t="s">
        <v>1390</v>
      </c>
      <c r="E31" s="7" t="s">
        <v>1408</v>
      </c>
      <c r="F31" s="8" t="s">
        <v>381</v>
      </c>
      <c r="G31" s="8" t="s">
        <v>405</v>
      </c>
      <c r="H31" s="8" t="s">
        <v>1276</v>
      </c>
      <c r="I31" s="8" t="s">
        <v>384</v>
      </c>
      <c r="J31" s="8" t="s">
        <v>123</v>
      </c>
      <c r="K31" s="8" t="s">
        <v>384</v>
      </c>
      <c r="L31" s="8">
        <v>1</v>
      </c>
      <c r="M31" s="8">
        <v>1</v>
      </c>
      <c r="N31" s="8">
        <v>350</v>
      </c>
      <c r="O31" s="8">
        <v>325</v>
      </c>
      <c r="P31" s="8" t="s">
        <v>406</v>
      </c>
      <c r="Q31" s="8" t="s">
        <v>125</v>
      </c>
      <c r="R31" s="9">
        <v>40114471</v>
      </c>
      <c r="S31" s="9">
        <v>11217333001050</v>
      </c>
      <c r="T31" s="8" t="s">
        <v>407</v>
      </c>
      <c r="U31" s="8" t="s">
        <v>408</v>
      </c>
      <c r="V31" s="8" t="s">
        <v>409</v>
      </c>
      <c r="W31" s="8" t="s">
        <v>410</v>
      </c>
      <c r="X31" s="8" t="s">
        <v>411</v>
      </c>
      <c r="Y31" s="8" t="s">
        <v>412</v>
      </c>
      <c r="Z31" s="8" t="s">
        <v>72</v>
      </c>
      <c r="AA31" s="8" t="s">
        <v>72</v>
      </c>
      <c r="AB31" s="8" t="s">
        <v>72</v>
      </c>
      <c r="AC31" s="8" t="s">
        <v>72</v>
      </c>
      <c r="AD31" s="8" t="s">
        <v>1409</v>
      </c>
      <c r="AE31" s="8" t="s">
        <v>1409</v>
      </c>
      <c r="AF31" s="8" t="s">
        <v>1409</v>
      </c>
      <c r="AG31" s="8" t="s">
        <v>1409</v>
      </c>
      <c r="AH31" s="8" t="s">
        <v>1409</v>
      </c>
      <c r="AI31" s="8" t="s">
        <v>1409</v>
      </c>
      <c r="AJ31" s="8" t="s">
        <v>1409</v>
      </c>
      <c r="AK31" s="8" t="s">
        <v>1409</v>
      </c>
      <c r="AL31" s="8" t="s">
        <v>1409</v>
      </c>
      <c r="AM31" s="8" t="s">
        <v>1409</v>
      </c>
      <c r="AN31" s="8" t="s">
        <v>1409</v>
      </c>
      <c r="AO31" s="8" t="s">
        <v>72</v>
      </c>
      <c r="AP31" s="8" t="s">
        <v>72</v>
      </c>
      <c r="AQ31" s="8" t="s">
        <v>72</v>
      </c>
      <c r="AR31" s="8" t="s">
        <v>72</v>
      </c>
      <c r="AS31" s="8" t="s">
        <v>72</v>
      </c>
      <c r="AT31" s="8" t="s">
        <v>72</v>
      </c>
      <c r="AU31" s="8" t="s">
        <v>1409</v>
      </c>
      <c r="AV31" s="8" t="s">
        <v>1409</v>
      </c>
      <c r="AW31" s="8" t="s">
        <v>1409</v>
      </c>
      <c r="AX31" s="8" t="s">
        <v>72</v>
      </c>
      <c r="AY31" s="8" t="s">
        <v>1301</v>
      </c>
      <c r="AZ31" s="8" t="s">
        <v>380</v>
      </c>
      <c r="BA31" s="8" t="s">
        <v>72</v>
      </c>
      <c r="BB31" s="8" t="s">
        <v>72</v>
      </c>
      <c r="BC31" s="8" t="s">
        <v>72</v>
      </c>
      <c r="BD31" s="8" t="s">
        <v>413</v>
      </c>
    </row>
    <row r="32" spans="1:56" s="8" customFormat="1" ht="15" customHeight="1" x14ac:dyDescent="0.35">
      <c r="A32" s="8" t="s">
        <v>1395</v>
      </c>
      <c r="B32" s="8" t="s">
        <v>1394</v>
      </c>
      <c r="C32" s="7" t="s">
        <v>1396</v>
      </c>
      <c r="D32" s="12" t="s">
        <v>1390</v>
      </c>
      <c r="E32" s="7" t="s">
        <v>1408</v>
      </c>
      <c r="F32" s="8" t="s">
        <v>381</v>
      </c>
      <c r="G32" s="8" t="s">
        <v>414</v>
      </c>
      <c r="H32" s="8" t="s">
        <v>415</v>
      </c>
      <c r="I32" s="8" t="s">
        <v>416</v>
      </c>
      <c r="J32" s="8" t="s">
        <v>123</v>
      </c>
      <c r="K32" s="8" t="s">
        <v>416</v>
      </c>
      <c r="L32" s="8">
        <v>1</v>
      </c>
      <c r="M32" s="8">
        <v>1</v>
      </c>
      <c r="N32" s="8">
        <v>450</v>
      </c>
      <c r="O32" s="8">
        <v>415</v>
      </c>
      <c r="P32" s="8" t="s">
        <v>406</v>
      </c>
      <c r="Q32" s="8" t="s">
        <v>125</v>
      </c>
      <c r="R32" s="9">
        <v>40145478</v>
      </c>
      <c r="S32" s="9">
        <v>11217333001050</v>
      </c>
      <c r="T32" s="8" t="s">
        <v>417</v>
      </c>
      <c r="U32" s="8" t="s">
        <v>418</v>
      </c>
      <c r="V32" s="8" t="s">
        <v>419</v>
      </c>
      <c r="W32" s="8" t="s">
        <v>420</v>
      </c>
      <c r="X32" s="8" t="s">
        <v>421</v>
      </c>
      <c r="Y32" s="8" t="s">
        <v>422</v>
      </c>
      <c r="Z32" s="8" t="s">
        <v>72</v>
      </c>
      <c r="AA32" s="8" t="s">
        <v>72</v>
      </c>
      <c r="AB32" s="8" t="s">
        <v>72</v>
      </c>
      <c r="AC32" s="8" t="s">
        <v>72</v>
      </c>
      <c r="AD32" s="8" t="s">
        <v>1409</v>
      </c>
      <c r="AE32" s="8" t="s">
        <v>1409</v>
      </c>
      <c r="AF32" s="8" t="s">
        <v>1409</v>
      </c>
      <c r="AG32" s="8" t="s">
        <v>1409</v>
      </c>
      <c r="AH32" s="8" t="s">
        <v>1409</v>
      </c>
      <c r="AI32" s="8" t="s">
        <v>1409</v>
      </c>
      <c r="AJ32" s="8" t="s">
        <v>1409</v>
      </c>
      <c r="AK32" s="8" t="s">
        <v>1409</v>
      </c>
      <c r="AL32" s="8" t="s">
        <v>1409</v>
      </c>
      <c r="AM32" s="8" t="s">
        <v>1409</v>
      </c>
      <c r="AN32" s="8" t="s">
        <v>1409</v>
      </c>
      <c r="AO32" s="8" t="s">
        <v>72</v>
      </c>
      <c r="AP32" s="8" t="s">
        <v>72</v>
      </c>
      <c r="AQ32" s="8" t="s">
        <v>72</v>
      </c>
      <c r="AR32" s="8" t="s">
        <v>72</v>
      </c>
      <c r="AS32" s="8" t="s">
        <v>72</v>
      </c>
      <c r="AT32" s="8" t="s">
        <v>72</v>
      </c>
      <c r="AU32" s="8" t="s">
        <v>1409</v>
      </c>
      <c r="AV32" s="8" t="s">
        <v>1409</v>
      </c>
      <c r="AW32" s="8" t="s">
        <v>1409</v>
      </c>
      <c r="AX32" s="8" t="s">
        <v>72</v>
      </c>
      <c r="AY32" s="8" t="s">
        <v>1302</v>
      </c>
      <c r="AZ32" s="8" t="s">
        <v>406</v>
      </c>
      <c r="BA32" s="8" t="s">
        <v>72</v>
      </c>
      <c r="BB32" s="8" t="s">
        <v>72</v>
      </c>
      <c r="BC32" s="8" t="s">
        <v>72</v>
      </c>
      <c r="BD32" s="8" t="s">
        <v>423</v>
      </c>
    </row>
    <row r="33" spans="1:56" s="8" customFormat="1" ht="15" customHeight="1" x14ac:dyDescent="0.35">
      <c r="A33" s="8" t="s">
        <v>1395</v>
      </c>
      <c r="B33" s="8" t="s">
        <v>1394</v>
      </c>
      <c r="C33" s="7" t="s">
        <v>1396</v>
      </c>
      <c r="D33" s="12" t="s">
        <v>1390</v>
      </c>
      <c r="E33" s="7" t="s">
        <v>1408</v>
      </c>
      <c r="F33" s="8" t="s">
        <v>381</v>
      </c>
      <c r="G33" s="8" t="s">
        <v>424</v>
      </c>
      <c r="H33" s="8" t="s">
        <v>425</v>
      </c>
      <c r="I33" s="8" t="s">
        <v>426</v>
      </c>
      <c r="J33" s="8" t="s">
        <v>123</v>
      </c>
      <c r="K33" s="8" t="s">
        <v>426</v>
      </c>
      <c r="L33" s="8">
        <v>1</v>
      </c>
      <c r="M33" s="8">
        <v>1</v>
      </c>
      <c r="N33" s="8">
        <v>300</v>
      </c>
      <c r="O33" s="8">
        <v>275</v>
      </c>
      <c r="P33" s="8" t="s">
        <v>406</v>
      </c>
      <c r="Q33" s="8" t="s">
        <v>125</v>
      </c>
      <c r="R33" s="9">
        <v>8908009533203</v>
      </c>
      <c r="S33" s="9">
        <v>11217333001050</v>
      </c>
      <c r="T33" s="8" t="s">
        <v>427</v>
      </c>
      <c r="U33" s="8" t="s">
        <v>428</v>
      </c>
      <c r="V33" s="8" t="s">
        <v>429</v>
      </c>
      <c r="W33" s="8" t="s">
        <v>430</v>
      </c>
      <c r="X33" s="8" t="s">
        <v>431</v>
      </c>
      <c r="Y33" s="8" t="s">
        <v>432</v>
      </c>
      <c r="Z33" s="8" t="s">
        <v>72</v>
      </c>
      <c r="AA33" s="8" t="s">
        <v>72</v>
      </c>
      <c r="AB33" s="8" t="s">
        <v>72</v>
      </c>
      <c r="AC33" s="8" t="s">
        <v>72</v>
      </c>
      <c r="AD33" s="8" t="s">
        <v>1409</v>
      </c>
      <c r="AE33" s="8" t="s">
        <v>1409</v>
      </c>
      <c r="AF33" s="8" t="s">
        <v>1409</v>
      </c>
      <c r="AG33" s="8" t="s">
        <v>1409</v>
      </c>
      <c r="AH33" s="8" t="s">
        <v>1409</v>
      </c>
      <c r="AI33" s="8" t="s">
        <v>1409</v>
      </c>
      <c r="AJ33" s="8" t="s">
        <v>1409</v>
      </c>
      <c r="AK33" s="8" t="s">
        <v>1409</v>
      </c>
      <c r="AL33" s="8" t="s">
        <v>1409</v>
      </c>
      <c r="AM33" s="8" t="s">
        <v>1409</v>
      </c>
      <c r="AN33" s="8" t="s">
        <v>1409</v>
      </c>
      <c r="AO33" s="8" t="s">
        <v>72</v>
      </c>
      <c r="AP33" s="8" t="s">
        <v>72</v>
      </c>
      <c r="AQ33" s="8" t="s">
        <v>72</v>
      </c>
      <c r="AR33" s="8" t="s">
        <v>72</v>
      </c>
      <c r="AS33" s="8" t="s">
        <v>72</v>
      </c>
      <c r="AT33" s="8" t="s">
        <v>72</v>
      </c>
      <c r="AU33" s="8" t="s">
        <v>1409</v>
      </c>
      <c r="AV33" s="8" t="s">
        <v>1409</v>
      </c>
      <c r="AW33" s="8" t="s">
        <v>1409</v>
      </c>
      <c r="AX33" s="8" t="s">
        <v>72</v>
      </c>
      <c r="AY33" s="8" t="s">
        <v>1303</v>
      </c>
      <c r="AZ33" s="8" t="s">
        <v>406</v>
      </c>
      <c r="BA33" s="8" t="s">
        <v>72</v>
      </c>
      <c r="BB33" s="8" t="s">
        <v>72</v>
      </c>
      <c r="BC33" s="8" t="s">
        <v>72</v>
      </c>
      <c r="BD33" s="8" t="s">
        <v>433</v>
      </c>
    </row>
    <row r="34" spans="1:56" s="8" customFormat="1" ht="15" customHeight="1" x14ac:dyDescent="0.35">
      <c r="A34" s="8" t="s">
        <v>1395</v>
      </c>
      <c r="B34" s="8" t="s">
        <v>1394</v>
      </c>
      <c r="C34" s="7" t="s">
        <v>1396</v>
      </c>
      <c r="D34" s="12" t="s">
        <v>1390</v>
      </c>
      <c r="E34" s="7" t="s">
        <v>1408</v>
      </c>
      <c r="F34" s="8" t="s">
        <v>381</v>
      </c>
      <c r="G34" s="8" t="s">
        <v>434</v>
      </c>
      <c r="H34" s="8" t="s">
        <v>435</v>
      </c>
      <c r="I34" s="8" t="s">
        <v>416</v>
      </c>
      <c r="J34" s="8" t="s">
        <v>123</v>
      </c>
      <c r="K34" s="8" t="s">
        <v>416</v>
      </c>
      <c r="L34" s="8">
        <v>1</v>
      </c>
      <c r="M34" s="8">
        <v>1</v>
      </c>
      <c r="N34" s="8">
        <v>450</v>
      </c>
      <c r="O34" s="8">
        <v>405</v>
      </c>
      <c r="P34" s="8" t="s">
        <v>406</v>
      </c>
      <c r="Q34" s="8" t="s">
        <v>125</v>
      </c>
      <c r="R34" s="9">
        <v>40145480</v>
      </c>
      <c r="S34" s="9">
        <v>11217333001050</v>
      </c>
      <c r="T34" s="8" t="s">
        <v>436</v>
      </c>
      <c r="U34" s="8" t="s">
        <v>437</v>
      </c>
      <c r="V34" s="8" t="s">
        <v>438</v>
      </c>
      <c r="W34" s="8" t="s">
        <v>439</v>
      </c>
      <c r="X34" s="8" t="s">
        <v>440</v>
      </c>
      <c r="Y34" s="8" t="s">
        <v>441</v>
      </c>
      <c r="Z34" s="8" t="s">
        <v>72</v>
      </c>
      <c r="AA34" s="8" t="s">
        <v>72</v>
      </c>
      <c r="AB34" s="8" t="s">
        <v>72</v>
      </c>
      <c r="AC34" s="8" t="s">
        <v>72</v>
      </c>
      <c r="AD34" s="8" t="s">
        <v>1409</v>
      </c>
      <c r="AE34" s="8" t="s">
        <v>1409</v>
      </c>
      <c r="AF34" s="8" t="s">
        <v>1409</v>
      </c>
      <c r="AG34" s="8" t="s">
        <v>1409</v>
      </c>
      <c r="AH34" s="8" t="s">
        <v>1409</v>
      </c>
      <c r="AI34" s="8" t="s">
        <v>1409</v>
      </c>
      <c r="AJ34" s="8" t="s">
        <v>1409</v>
      </c>
      <c r="AK34" s="8" t="s">
        <v>1409</v>
      </c>
      <c r="AL34" s="8" t="s">
        <v>1409</v>
      </c>
      <c r="AM34" s="8" t="s">
        <v>1409</v>
      </c>
      <c r="AN34" s="8" t="s">
        <v>1409</v>
      </c>
      <c r="AO34" s="8" t="s">
        <v>72</v>
      </c>
      <c r="AP34" s="8" t="s">
        <v>72</v>
      </c>
      <c r="AQ34" s="8" t="s">
        <v>72</v>
      </c>
      <c r="AR34" s="8" t="s">
        <v>72</v>
      </c>
      <c r="AS34" s="8" t="s">
        <v>72</v>
      </c>
      <c r="AT34" s="8" t="s">
        <v>72</v>
      </c>
      <c r="AU34" s="8" t="s">
        <v>1409</v>
      </c>
      <c r="AV34" s="8" t="s">
        <v>1409</v>
      </c>
      <c r="AW34" s="8" t="s">
        <v>1409</v>
      </c>
      <c r="AX34" s="8" t="s">
        <v>72</v>
      </c>
      <c r="AY34" s="8" t="s">
        <v>1304</v>
      </c>
      <c r="AZ34" s="8" t="s">
        <v>406</v>
      </c>
      <c r="BA34" s="8" t="s">
        <v>72</v>
      </c>
      <c r="BB34" s="8" t="s">
        <v>72</v>
      </c>
      <c r="BC34" s="8" t="s">
        <v>72</v>
      </c>
      <c r="BD34" s="8" t="s">
        <v>442</v>
      </c>
    </row>
    <row r="35" spans="1:56" s="8" customFormat="1" ht="15" customHeight="1" x14ac:dyDescent="0.35">
      <c r="A35" s="8" t="s">
        <v>1395</v>
      </c>
      <c r="B35" s="8" t="s">
        <v>1394</v>
      </c>
      <c r="C35" s="7" t="s">
        <v>1396</v>
      </c>
      <c r="D35" s="12" t="s">
        <v>1390</v>
      </c>
      <c r="E35" s="7" t="s">
        <v>1408</v>
      </c>
      <c r="F35" s="8" t="s">
        <v>381</v>
      </c>
      <c r="G35" s="8" t="s">
        <v>443</v>
      </c>
      <c r="H35" s="8" t="s">
        <v>444</v>
      </c>
      <c r="I35" s="8" t="s">
        <v>416</v>
      </c>
      <c r="J35" s="8" t="s">
        <v>123</v>
      </c>
      <c r="K35" s="8" t="s">
        <v>416</v>
      </c>
      <c r="L35" s="8">
        <v>1</v>
      </c>
      <c r="M35" s="8">
        <v>1</v>
      </c>
      <c r="N35" s="8">
        <v>325</v>
      </c>
      <c r="O35" s="8">
        <v>295</v>
      </c>
      <c r="P35" s="8" t="s">
        <v>380</v>
      </c>
      <c r="Q35" s="8" t="s">
        <v>125</v>
      </c>
      <c r="R35" s="9">
        <v>40145477</v>
      </c>
      <c r="S35" s="9">
        <v>11217333001050</v>
      </c>
      <c r="T35" s="8" t="s">
        <v>445</v>
      </c>
      <c r="U35" s="8" t="s">
        <v>446</v>
      </c>
      <c r="V35" s="8" t="s">
        <v>447</v>
      </c>
      <c r="W35" s="8" t="s">
        <v>448</v>
      </c>
      <c r="X35" s="8" t="s">
        <v>449</v>
      </c>
      <c r="Y35" s="8" t="s">
        <v>450</v>
      </c>
      <c r="Z35" s="8" t="s">
        <v>72</v>
      </c>
      <c r="AA35" s="8" t="s">
        <v>72</v>
      </c>
      <c r="AB35" s="8" t="s">
        <v>72</v>
      </c>
      <c r="AC35" s="8" t="s">
        <v>72</v>
      </c>
      <c r="AD35" s="8" t="s">
        <v>1409</v>
      </c>
      <c r="AE35" s="8" t="s">
        <v>1409</v>
      </c>
      <c r="AF35" s="8" t="s">
        <v>1409</v>
      </c>
      <c r="AG35" s="8" t="s">
        <v>1409</v>
      </c>
      <c r="AH35" s="8" t="s">
        <v>1409</v>
      </c>
      <c r="AI35" s="8" t="s">
        <v>1409</v>
      </c>
      <c r="AJ35" s="8" t="s">
        <v>1409</v>
      </c>
      <c r="AK35" s="8" t="s">
        <v>1409</v>
      </c>
      <c r="AL35" s="8" t="s">
        <v>1409</v>
      </c>
      <c r="AM35" s="8" t="s">
        <v>1409</v>
      </c>
      <c r="AN35" s="8" t="s">
        <v>1409</v>
      </c>
      <c r="AO35" s="8" t="s">
        <v>72</v>
      </c>
      <c r="AP35" s="8" t="s">
        <v>72</v>
      </c>
      <c r="AQ35" s="8" t="s">
        <v>72</v>
      </c>
      <c r="AR35" s="8" t="s">
        <v>72</v>
      </c>
      <c r="AS35" s="8" t="s">
        <v>72</v>
      </c>
      <c r="AT35" s="8" t="s">
        <v>72</v>
      </c>
      <c r="AU35" s="8" t="s">
        <v>1409</v>
      </c>
      <c r="AV35" s="8" t="s">
        <v>1409</v>
      </c>
      <c r="AW35" s="8" t="s">
        <v>1409</v>
      </c>
      <c r="AX35" s="8" t="s">
        <v>72</v>
      </c>
      <c r="AY35" s="8" t="s">
        <v>1305</v>
      </c>
      <c r="AZ35" s="8" t="s">
        <v>406</v>
      </c>
      <c r="BA35" s="8" t="s">
        <v>72</v>
      </c>
      <c r="BB35" s="8" t="s">
        <v>72</v>
      </c>
      <c r="BC35" s="8" t="s">
        <v>72</v>
      </c>
      <c r="BD35" s="8" t="s">
        <v>451</v>
      </c>
    </row>
    <row r="36" spans="1:56" s="8" customFormat="1" ht="15" customHeight="1" x14ac:dyDescent="0.35">
      <c r="A36" s="8" t="s">
        <v>1395</v>
      </c>
      <c r="B36" s="8" t="s">
        <v>1394</v>
      </c>
      <c r="C36" s="7" t="s">
        <v>1396</v>
      </c>
      <c r="D36" s="12" t="s">
        <v>1390</v>
      </c>
      <c r="E36" s="7" t="s">
        <v>1408</v>
      </c>
      <c r="F36" s="8" t="s">
        <v>381</v>
      </c>
      <c r="G36" s="8" t="s">
        <v>452</v>
      </c>
      <c r="H36" s="8" t="s">
        <v>453</v>
      </c>
      <c r="I36" s="8" t="s">
        <v>426</v>
      </c>
      <c r="J36" s="8" t="s">
        <v>123</v>
      </c>
      <c r="K36" s="8" t="s">
        <v>426</v>
      </c>
      <c r="L36" s="8">
        <v>1</v>
      </c>
      <c r="M36" s="8">
        <v>1</v>
      </c>
      <c r="N36" s="8">
        <v>325</v>
      </c>
      <c r="O36" s="8">
        <v>299</v>
      </c>
      <c r="P36" s="8" t="s">
        <v>380</v>
      </c>
      <c r="Q36" s="8" t="s">
        <v>125</v>
      </c>
      <c r="R36" s="9">
        <v>40126895</v>
      </c>
      <c r="S36" s="9">
        <v>11217333001050</v>
      </c>
      <c r="T36" s="8" t="s">
        <v>454</v>
      </c>
      <c r="U36" s="8" t="s">
        <v>455</v>
      </c>
      <c r="V36" s="8" t="s">
        <v>456</v>
      </c>
      <c r="W36" s="8" t="s">
        <v>457</v>
      </c>
      <c r="X36" s="8" t="s">
        <v>458</v>
      </c>
      <c r="Y36" s="8" t="s">
        <v>459</v>
      </c>
      <c r="Z36" s="8" t="s">
        <v>72</v>
      </c>
      <c r="AA36" s="8" t="s">
        <v>72</v>
      </c>
      <c r="AB36" s="8" t="s">
        <v>72</v>
      </c>
      <c r="AC36" s="8" t="s">
        <v>72</v>
      </c>
      <c r="AD36" s="8" t="s">
        <v>1409</v>
      </c>
      <c r="AE36" s="8" t="s">
        <v>1409</v>
      </c>
      <c r="AF36" s="8" t="s">
        <v>1409</v>
      </c>
      <c r="AG36" s="8" t="s">
        <v>1409</v>
      </c>
      <c r="AH36" s="8" t="s">
        <v>1409</v>
      </c>
      <c r="AI36" s="8" t="s">
        <v>1409</v>
      </c>
      <c r="AJ36" s="8" t="s">
        <v>1409</v>
      </c>
      <c r="AK36" s="8" t="s">
        <v>1409</v>
      </c>
      <c r="AL36" s="8" t="s">
        <v>1409</v>
      </c>
      <c r="AM36" s="8" t="s">
        <v>1409</v>
      </c>
      <c r="AN36" s="8" t="s">
        <v>1409</v>
      </c>
      <c r="AO36" s="8" t="s">
        <v>72</v>
      </c>
      <c r="AP36" s="8" t="s">
        <v>72</v>
      </c>
      <c r="AQ36" s="8" t="s">
        <v>72</v>
      </c>
      <c r="AR36" s="8" t="s">
        <v>72</v>
      </c>
      <c r="AS36" s="8" t="s">
        <v>72</v>
      </c>
      <c r="AT36" s="8" t="s">
        <v>72</v>
      </c>
      <c r="AU36" s="8" t="s">
        <v>1409</v>
      </c>
      <c r="AV36" s="8" t="s">
        <v>1409</v>
      </c>
      <c r="AW36" s="8" t="s">
        <v>1409</v>
      </c>
      <c r="AX36" s="8" t="s">
        <v>72</v>
      </c>
      <c r="AY36" s="8" t="s">
        <v>1306</v>
      </c>
      <c r="AZ36" s="8" t="s">
        <v>72</v>
      </c>
      <c r="BA36" s="8" t="s">
        <v>72</v>
      </c>
      <c r="BB36" s="8" t="s">
        <v>72</v>
      </c>
      <c r="BC36" s="8" t="s">
        <v>72</v>
      </c>
      <c r="BD36" s="8" t="s">
        <v>460</v>
      </c>
    </row>
    <row r="37" spans="1:56" s="8" customFormat="1" ht="15" customHeight="1" x14ac:dyDescent="0.35">
      <c r="A37" s="8" t="s">
        <v>1395</v>
      </c>
      <c r="B37" s="8" t="s">
        <v>1394</v>
      </c>
      <c r="C37" s="7" t="s">
        <v>1396</v>
      </c>
      <c r="D37" s="12" t="s">
        <v>1390</v>
      </c>
      <c r="E37" s="7" t="s">
        <v>1408</v>
      </c>
      <c r="F37" s="8" t="s">
        <v>381</v>
      </c>
      <c r="G37" s="8" t="s">
        <v>461</v>
      </c>
      <c r="H37" s="8" t="s">
        <v>462</v>
      </c>
      <c r="I37" s="8" t="s">
        <v>426</v>
      </c>
      <c r="J37" s="8" t="s">
        <v>123</v>
      </c>
      <c r="K37" s="8" t="s">
        <v>426</v>
      </c>
      <c r="L37" s="8">
        <v>1</v>
      </c>
      <c r="M37" s="8">
        <v>1</v>
      </c>
      <c r="N37" s="8">
        <v>150</v>
      </c>
      <c r="O37" s="8">
        <v>135</v>
      </c>
      <c r="P37" s="8" t="s">
        <v>463</v>
      </c>
      <c r="Q37" s="8" t="s">
        <v>125</v>
      </c>
      <c r="R37" s="9">
        <v>40126896</v>
      </c>
      <c r="S37" s="9">
        <v>11217333001050</v>
      </c>
      <c r="T37" s="8" t="s">
        <v>464</v>
      </c>
      <c r="U37" s="8" t="s">
        <v>465</v>
      </c>
      <c r="V37" s="8" t="s">
        <v>466</v>
      </c>
      <c r="W37" s="8" t="s">
        <v>467</v>
      </c>
      <c r="X37" s="8" t="s">
        <v>468</v>
      </c>
      <c r="Y37" s="8" t="s">
        <v>469</v>
      </c>
      <c r="Z37" s="8" t="s">
        <v>72</v>
      </c>
      <c r="AA37" s="8" t="s">
        <v>72</v>
      </c>
      <c r="AB37" s="8" t="s">
        <v>72</v>
      </c>
      <c r="AC37" s="8" t="s">
        <v>72</v>
      </c>
      <c r="AD37" s="8" t="s">
        <v>1409</v>
      </c>
      <c r="AE37" s="8" t="s">
        <v>1409</v>
      </c>
      <c r="AF37" s="8" t="s">
        <v>1409</v>
      </c>
      <c r="AG37" s="8" t="s">
        <v>1409</v>
      </c>
      <c r="AH37" s="8" t="s">
        <v>1409</v>
      </c>
      <c r="AI37" s="8" t="s">
        <v>1409</v>
      </c>
      <c r="AJ37" s="8" t="s">
        <v>1409</v>
      </c>
      <c r="AK37" s="8" t="s">
        <v>1409</v>
      </c>
      <c r="AL37" s="8" t="s">
        <v>1409</v>
      </c>
      <c r="AM37" s="8" t="s">
        <v>1409</v>
      </c>
      <c r="AN37" s="8" t="s">
        <v>1409</v>
      </c>
      <c r="AO37" s="8" t="s">
        <v>72</v>
      </c>
      <c r="AP37" s="8" t="s">
        <v>72</v>
      </c>
      <c r="AQ37" s="8" t="s">
        <v>72</v>
      </c>
      <c r="AR37" s="8" t="s">
        <v>72</v>
      </c>
      <c r="AS37" s="8" t="s">
        <v>72</v>
      </c>
      <c r="AT37" s="8" t="s">
        <v>72</v>
      </c>
      <c r="AU37" s="8" t="s">
        <v>1409</v>
      </c>
      <c r="AV37" s="8" t="s">
        <v>1409</v>
      </c>
      <c r="AW37" s="8" t="s">
        <v>1409</v>
      </c>
      <c r="AX37" s="8" t="s">
        <v>72</v>
      </c>
      <c r="AY37" s="8" t="s">
        <v>1307</v>
      </c>
      <c r="AZ37" s="8" t="s">
        <v>72</v>
      </c>
      <c r="BA37" s="8" t="s">
        <v>72</v>
      </c>
      <c r="BB37" s="8" t="s">
        <v>72</v>
      </c>
      <c r="BC37" s="8" t="s">
        <v>72</v>
      </c>
      <c r="BD37" s="8" t="s">
        <v>470</v>
      </c>
    </row>
    <row r="38" spans="1:56" s="8" customFormat="1" ht="15" customHeight="1" x14ac:dyDescent="0.35">
      <c r="A38" s="8" t="s">
        <v>1395</v>
      </c>
      <c r="B38" s="8" t="s">
        <v>1394</v>
      </c>
      <c r="C38" s="8" t="s">
        <v>1398</v>
      </c>
      <c r="D38" s="12" t="s">
        <v>1392</v>
      </c>
      <c r="E38" s="8" t="s">
        <v>1400</v>
      </c>
      <c r="F38" s="8" t="s">
        <v>471</v>
      </c>
      <c r="G38" s="8" t="s">
        <v>472</v>
      </c>
      <c r="H38" s="8" t="s">
        <v>473</v>
      </c>
      <c r="I38" s="8" t="s">
        <v>146</v>
      </c>
      <c r="J38" s="8" t="s">
        <v>147</v>
      </c>
      <c r="K38" s="8" t="s">
        <v>146</v>
      </c>
      <c r="L38" s="8">
        <v>1</v>
      </c>
      <c r="M38" s="8">
        <v>1</v>
      </c>
      <c r="N38" s="8">
        <v>2249</v>
      </c>
      <c r="O38" s="8">
        <v>1798.98</v>
      </c>
      <c r="P38" s="8" t="s">
        <v>474</v>
      </c>
      <c r="Q38" s="8" t="s">
        <v>125</v>
      </c>
      <c r="R38" s="9">
        <v>8906082523418</v>
      </c>
      <c r="S38" s="9">
        <v>8906082523418</v>
      </c>
      <c r="T38" s="8" t="s">
        <v>475</v>
      </c>
      <c r="U38" s="8" t="s">
        <v>476</v>
      </c>
      <c r="V38" s="8" t="s">
        <v>477</v>
      </c>
      <c r="W38" s="8" t="s">
        <v>478</v>
      </c>
      <c r="X38" s="8" t="s">
        <v>479</v>
      </c>
      <c r="Y38" s="8" t="s">
        <v>72</v>
      </c>
      <c r="Z38" s="8" t="s">
        <v>72</v>
      </c>
      <c r="AA38" s="8" t="s">
        <v>72</v>
      </c>
      <c r="AB38" s="8" t="s">
        <v>72</v>
      </c>
      <c r="AC38" s="8" t="s">
        <v>72</v>
      </c>
      <c r="AD38" s="8" t="s">
        <v>1409</v>
      </c>
      <c r="AE38" s="8" t="s">
        <v>1409</v>
      </c>
      <c r="AF38" s="8" t="s">
        <v>1409</v>
      </c>
      <c r="AG38" s="8" t="s">
        <v>1409</v>
      </c>
      <c r="AH38" s="8" t="s">
        <v>1409</v>
      </c>
      <c r="AI38" s="8" t="s">
        <v>1409</v>
      </c>
      <c r="AJ38" s="8" t="s">
        <v>1409</v>
      </c>
      <c r="AK38" s="8" t="s">
        <v>1409</v>
      </c>
      <c r="AL38" s="8" t="s">
        <v>1409</v>
      </c>
      <c r="AM38" s="8" t="s">
        <v>1409</v>
      </c>
      <c r="AN38" s="8" t="s">
        <v>1409</v>
      </c>
      <c r="AO38" s="8" t="s">
        <v>72</v>
      </c>
      <c r="AP38" s="8" t="s">
        <v>72</v>
      </c>
      <c r="AQ38" s="8" t="s">
        <v>72</v>
      </c>
      <c r="AR38" s="8" t="s">
        <v>72</v>
      </c>
      <c r="AS38" s="8" t="s">
        <v>72</v>
      </c>
      <c r="AT38" s="8" t="s">
        <v>72</v>
      </c>
      <c r="AU38" s="8" t="s">
        <v>1409</v>
      </c>
      <c r="AV38" s="8" t="s">
        <v>1409</v>
      </c>
      <c r="AW38" s="8" t="s">
        <v>1409</v>
      </c>
      <c r="AX38" s="8" t="s">
        <v>480</v>
      </c>
      <c r="AY38" s="8" t="s">
        <v>1308</v>
      </c>
      <c r="AZ38" s="8" t="s">
        <v>481</v>
      </c>
      <c r="BA38" s="8" t="s">
        <v>72</v>
      </c>
      <c r="BB38" s="8" t="s">
        <v>72</v>
      </c>
      <c r="BC38" s="8" t="s">
        <v>72</v>
      </c>
      <c r="BD38" s="8" t="s">
        <v>482</v>
      </c>
    </row>
    <row r="39" spans="1:56" s="8" customFormat="1" ht="15" customHeight="1" x14ac:dyDescent="0.35">
      <c r="A39" s="8" t="s">
        <v>1395</v>
      </c>
      <c r="B39" s="8" t="s">
        <v>1394</v>
      </c>
      <c r="C39" s="8" t="s">
        <v>1396</v>
      </c>
      <c r="D39" s="12" t="s">
        <v>1390</v>
      </c>
      <c r="E39" s="8" t="s">
        <v>1408</v>
      </c>
      <c r="F39" s="8" t="s">
        <v>483</v>
      </c>
      <c r="G39" s="8" t="s">
        <v>484</v>
      </c>
      <c r="H39" s="8" t="s">
        <v>485</v>
      </c>
      <c r="I39" s="8" t="s">
        <v>486</v>
      </c>
      <c r="J39" s="8" t="s">
        <v>123</v>
      </c>
      <c r="K39" s="8" t="s">
        <v>486</v>
      </c>
      <c r="L39" s="8">
        <v>1</v>
      </c>
      <c r="M39" s="8">
        <v>1</v>
      </c>
      <c r="N39" s="8">
        <v>250</v>
      </c>
      <c r="O39" s="8">
        <v>250</v>
      </c>
      <c r="P39" s="8" t="s">
        <v>474</v>
      </c>
      <c r="Q39" s="8" t="s">
        <v>125</v>
      </c>
      <c r="R39" s="9">
        <v>8908018924016</v>
      </c>
      <c r="S39" s="9">
        <v>11519004000257</v>
      </c>
      <c r="T39" s="8" t="s">
        <v>487</v>
      </c>
      <c r="U39" s="8" t="s">
        <v>488</v>
      </c>
      <c r="V39" s="8" t="s">
        <v>489</v>
      </c>
      <c r="W39" s="8" t="s">
        <v>490</v>
      </c>
      <c r="X39" s="8" t="s">
        <v>491</v>
      </c>
      <c r="Y39" s="8" t="s">
        <v>72</v>
      </c>
      <c r="Z39" s="8" t="s">
        <v>72</v>
      </c>
      <c r="AA39" s="8" t="s">
        <v>72</v>
      </c>
      <c r="AB39" s="8" t="s">
        <v>72</v>
      </c>
      <c r="AC39" s="8" t="s">
        <v>72</v>
      </c>
      <c r="AD39" s="8" t="s">
        <v>1409</v>
      </c>
      <c r="AE39" s="8" t="s">
        <v>1409</v>
      </c>
      <c r="AF39" s="8" t="s">
        <v>1409</v>
      </c>
      <c r="AG39" s="8" t="s">
        <v>1409</v>
      </c>
      <c r="AH39" s="8" t="s">
        <v>1409</v>
      </c>
      <c r="AI39" s="8" t="s">
        <v>1409</v>
      </c>
      <c r="AJ39" s="8" t="s">
        <v>1409</v>
      </c>
      <c r="AK39" s="8" t="s">
        <v>1409</v>
      </c>
      <c r="AL39" s="8" t="s">
        <v>1409</v>
      </c>
      <c r="AM39" s="8" t="s">
        <v>1409</v>
      </c>
      <c r="AN39" s="8" t="s">
        <v>1409</v>
      </c>
      <c r="AO39" s="8" t="s">
        <v>72</v>
      </c>
      <c r="AP39" s="8" t="s">
        <v>72</v>
      </c>
      <c r="AQ39" s="8" t="s">
        <v>72</v>
      </c>
      <c r="AR39" s="8" t="s">
        <v>72</v>
      </c>
      <c r="AS39" s="8" t="s">
        <v>72</v>
      </c>
      <c r="AT39" s="8" t="s">
        <v>72</v>
      </c>
      <c r="AU39" s="8" t="s">
        <v>1409</v>
      </c>
      <c r="AV39" s="8" t="s">
        <v>1409</v>
      </c>
      <c r="AW39" s="8" t="s">
        <v>1409</v>
      </c>
      <c r="AX39" s="8" t="s">
        <v>72</v>
      </c>
      <c r="AY39" s="8" t="s">
        <v>1309</v>
      </c>
      <c r="AZ39" s="8" t="s">
        <v>474</v>
      </c>
      <c r="BA39" s="8" t="s">
        <v>72</v>
      </c>
      <c r="BB39" s="8" t="s">
        <v>72</v>
      </c>
      <c r="BC39" s="8" t="s">
        <v>72</v>
      </c>
      <c r="BD39" s="8" t="s">
        <v>492</v>
      </c>
    </row>
    <row r="40" spans="1:56" s="8" customFormat="1" ht="15" customHeight="1" x14ac:dyDescent="0.35">
      <c r="A40" s="8" t="s">
        <v>1395</v>
      </c>
      <c r="B40" s="8" t="s">
        <v>1394</v>
      </c>
      <c r="C40" s="8" t="s">
        <v>1396</v>
      </c>
      <c r="D40" s="12" t="s">
        <v>1390</v>
      </c>
      <c r="E40" s="8" t="s">
        <v>1408</v>
      </c>
      <c r="F40" s="8" t="s">
        <v>483</v>
      </c>
      <c r="G40" s="8" t="s">
        <v>493</v>
      </c>
      <c r="H40" s="8" t="s">
        <v>494</v>
      </c>
      <c r="I40" s="8" t="s">
        <v>486</v>
      </c>
      <c r="J40" s="8" t="s">
        <v>123</v>
      </c>
      <c r="K40" s="8" t="s">
        <v>486</v>
      </c>
      <c r="L40" s="8">
        <v>1</v>
      </c>
      <c r="M40" s="8">
        <v>1</v>
      </c>
      <c r="N40" s="8">
        <v>250</v>
      </c>
      <c r="O40" s="8">
        <v>250</v>
      </c>
      <c r="P40" s="8" t="s">
        <v>495</v>
      </c>
      <c r="Q40" s="8" t="s">
        <v>125</v>
      </c>
      <c r="R40" s="9">
        <v>40263897</v>
      </c>
      <c r="S40" s="9">
        <v>11519004000257</v>
      </c>
      <c r="T40" s="8" t="s">
        <v>496</v>
      </c>
      <c r="U40" s="8" t="s">
        <v>497</v>
      </c>
      <c r="V40" s="8" t="s">
        <v>498</v>
      </c>
      <c r="W40" s="8" t="s">
        <v>499</v>
      </c>
      <c r="X40" s="8" t="s">
        <v>500</v>
      </c>
      <c r="Y40" s="8" t="s">
        <v>501</v>
      </c>
      <c r="Z40" s="8" t="s">
        <v>502</v>
      </c>
      <c r="AA40" s="8" t="s">
        <v>72</v>
      </c>
      <c r="AB40" s="8" t="s">
        <v>72</v>
      </c>
      <c r="AC40" s="8" t="s">
        <v>72</v>
      </c>
      <c r="AD40" s="8" t="s">
        <v>1409</v>
      </c>
      <c r="AE40" s="8" t="s">
        <v>1409</v>
      </c>
      <c r="AF40" s="8" t="s">
        <v>1409</v>
      </c>
      <c r="AG40" s="8" t="s">
        <v>1409</v>
      </c>
      <c r="AH40" s="8" t="s">
        <v>1409</v>
      </c>
      <c r="AI40" s="8" t="s">
        <v>1409</v>
      </c>
      <c r="AJ40" s="8" t="s">
        <v>1409</v>
      </c>
      <c r="AK40" s="8" t="s">
        <v>1409</v>
      </c>
      <c r="AL40" s="8" t="s">
        <v>1409</v>
      </c>
      <c r="AM40" s="8" t="s">
        <v>1409</v>
      </c>
      <c r="AN40" s="8" t="s">
        <v>1409</v>
      </c>
      <c r="AO40" s="8" t="s">
        <v>72</v>
      </c>
      <c r="AP40" s="8" t="s">
        <v>72</v>
      </c>
      <c r="AQ40" s="8" t="s">
        <v>72</v>
      </c>
      <c r="AR40" s="8" t="s">
        <v>72</v>
      </c>
      <c r="AS40" s="8" t="s">
        <v>72</v>
      </c>
      <c r="AT40" s="8" t="s">
        <v>72</v>
      </c>
      <c r="AU40" s="8" t="s">
        <v>1409</v>
      </c>
      <c r="AV40" s="8" t="s">
        <v>1409</v>
      </c>
      <c r="AW40" s="8" t="s">
        <v>1409</v>
      </c>
      <c r="AX40" s="8" t="s">
        <v>72</v>
      </c>
      <c r="AY40" s="8" t="s">
        <v>1310</v>
      </c>
      <c r="AZ40" s="8" t="s">
        <v>474</v>
      </c>
      <c r="BA40" s="8" t="s">
        <v>72</v>
      </c>
      <c r="BB40" s="8" t="s">
        <v>72</v>
      </c>
      <c r="BC40" s="8" t="s">
        <v>72</v>
      </c>
      <c r="BD40" s="8" t="s">
        <v>503</v>
      </c>
    </row>
    <row r="41" spans="1:56" s="8" customFormat="1" ht="15" customHeight="1" x14ac:dyDescent="0.35">
      <c r="A41" s="8" t="s">
        <v>1395</v>
      </c>
      <c r="B41" s="8" t="s">
        <v>1394</v>
      </c>
      <c r="C41" s="7" t="s">
        <v>1396</v>
      </c>
      <c r="D41" s="12" t="s">
        <v>1390</v>
      </c>
      <c r="E41" s="7" t="s">
        <v>1403</v>
      </c>
      <c r="F41" s="8" t="s">
        <v>483</v>
      </c>
      <c r="G41" s="8" t="s">
        <v>504</v>
      </c>
      <c r="H41" s="8" t="s">
        <v>505</v>
      </c>
      <c r="I41" s="8" t="s">
        <v>122</v>
      </c>
      <c r="J41" s="8" t="s">
        <v>123</v>
      </c>
      <c r="K41" s="8" t="s">
        <v>122</v>
      </c>
      <c r="L41" s="8">
        <v>1</v>
      </c>
      <c r="M41" s="8">
        <v>1</v>
      </c>
      <c r="N41" s="8">
        <v>280</v>
      </c>
      <c r="O41" s="8">
        <v>280</v>
      </c>
      <c r="P41" s="8" t="s">
        <v>495</v>
      </c>
      <c r="Q41" s="8" t="s">
        <v>125</v>
      </c>
      <c r="R41" s="9">
        <v>8908018924085</v>
      </c>
      <c r="S41" s="9">
        <v>10020043003397</v>
      </c>
      <c r="T41" s="8" t="s">
        <v>506</v>
      </c>
      <c r="U41" s="8" t="s">
        <v>507</v>
      </c>
      <c r="V41" s="8" t="s">
        <v>508</v>
      </c>
      <c r="W41" s="8" t="s">
        <v>509</v>
      </c>
      <c r="X41" s="8" t="s">
        <v>510</v>
      </c>
      <c r="Y41" s="8" t="s">
        <v>511</v>
      </c>
      <c r="Z41" s="8" t="s">
        <v>512</v>
      </c>
      <c r="AA41" s="8" t="s">
        <v>72</v>
      </c>
      <c r="AB41" s="8" t="s">
        <v>72</v>
      </c>
      <c r="AC41" s="8" t="s">
        <v>72</v>
      </c>
      <c r="AD41" s="8" t="s">
        <v>1409</v>
      </c>
      <c r="AE41" s="8" t="s">
        <v>1409</v>
      </c>
      <c r="AF41" s="8" t="s">
        <v>1409</v>
      </c>
      <c r="AG41" s="8" t="s">
        <v>1409</v>
      </c>
      <c r="AH41" s="8" t="s">
        <v>1409</v>
      </c>
      <c r="AI41" s="8" t="s">
        <v>1409</v>
      </c>
      <c r="AJ41" s="8" t="s">
        <v>1409</v>
      </c>
      <c r="AK41" s="8" t="s">
        <v>1409</v>
      </c>
      <c r="AL41" s="8" t="s">
        <v>1409</v>
      </c>
      <c r="AM41" s="8" t="s">
        <v>1409</v>
      </c>
      <c r="AN41" s="8" t="s">
        <v>1409</v>
      </c>
      <c r="AO41" s="8" t="s">
        <v>72</v>
      </c>
      <c r="AP41" s="8" t="s">
        <v>72</v>
      </c>
      <c r="AQ41" s="8" t="s">
        <v>72</v>
      </c>
      <c r="AR41" s="8" t="s">
        <v>72</v>
      </c>
      <c r="AS41" s="8" t="s">
        <v>72</v>
      </c>
      <c r="AT41" s="8" t="s">
        <v>72</v>
      </c>
      <c r="AU41" s="8" t="s">
        <v>1409</v>
      </c>
      <c r="AV41" s="8" t="s">
        <v>1409</v>
      </c>
      <c r="AW41" s="8" t="s">
        <v>1409</v>
      </c>
      <c r="AX41" s="8" t="s">
        <v>72</v>
      </c>
      <c r="AY41" s="8" t="s">
        <v>1311</v>
      </c>
      <c r="AZ41" s="8" t="s">
        <v>495</v>
      </c>
      <c r="BA41" s="8" t="s">
        <v>72</v>
      </c>
      <c r="BB41" s="8" t="s">
        <v>72</v>
      </c>
      <c r="BC41" s="8" t="s">
        <v>72</v>
      </c>
      <c r="BD41" s="8" t="s">
        <v>513</v>
      </c>
    </row>
    <row r="42" spans="1:56" s="8" customFormat="1" ht="15" customHeight="1" x14ac:dyDescent="0.35">
      <c r="A42" s="8" t="s">
        <v>1395</v>
      </c>
      <c r="B42" s="8" t="s">
        <v>1394</v>
      </c>
      <c r="C42" s="7" t="s">
        <v>1396</v>
      </c>
      <c r="D42" s="12" t="s">
        <v>1390</v>
      </c>
      <c r="E42" s="7" t="s">
        <v>1403</v>
      </c>
      <c r="F42" s="8" t="s">
        <v>483</v>
      </c>
      <c r="G42" s="8" t="s">
        <v>514</v>
      </c>
      <c r="H42" s="8" t="s">
        <v>515</v>
      </c>
      <c r="I42" s="8" t="s">
        <v>122</v>
      </c>
      <c r="J42" s="8" t="s">
        <v>123</v>
      </c>
      <c r="K42" s="8" t="s">
        <v>122</v>
      </c>
      <c r="L42" s="8">
        <v>1</v>
      </c>
      <c r="M42" s="8">
        <v>1</v>
      </c>
      <c r="N42" s="8">
        <v>280</v>
      </c>
      <c r="O42" s="8">
        <v>280</v>
      </c>
      <c r="P42" s="8" t="s">
        <v>1414</v>
      </c>
      <c r="Q42" s="8" t="s">
        <v>125</v>
      </c>
      <c r="R42" s="9">
        <v>8908018924092</v>
      </c>
      <c r="S42" s="9">
        <v>10020043003397</v>
      </c>
      <c r="T42" s="8" t="s">
        <v>517</v>
      </c>
      <c r="U42" s="8" t="s">
        <v>518</v>
      </c>
      <c r="V42" s="8" t="s">
        <v>519</v>
      </c>
      <c r="W42" s="8" t="s">
        <v>520</v>
      </c>
      <c r="X42" s="8" t="s">
        <v>521</v>
      </c>
      <c r="Y42" s="8" t="s">
        <v>522</v>
      </c>
      <c r="Z42" s="8" t="s">
        <v>523</v>
      </c>
      <c r="AA42" s="8" t="s">
        <v>72</v>
      </c>
      <c r="AB42" s="8" t="s">
        <v>72</v>
      </c>
      <c r="AC42" s="8" t="s">
        <v>72</v>
      </c>
      <c r="AD42" s="8" t="s">
        <v>1409</v>
      </c>
      <c r="AE42" s="8" t="s">
        <v>1409</v>
      </c>
      <c r="AF42" s="8" t="s">
        <v>1409</v>
      </c>
      <c r="AG42" s="8" t="s">
        <v>1409</v>
      </c>
      <c r="AH42" s="8" t="s">
        <v>1409</v>
      </c>
      <c r="AI42" s="8" t="s">
        <v>1409</v>
      </c>
      <c r="AJ42" s="8" t="s">
        <v>1409</v>
      </c>
      <c r="AK42" s="8" t="s">
        <v>1409</v>
      </c>
      <c r="AL42" s="8" t="s">
        <v>1409</v>
      </c>
      <c r="AM42" s="8" t="s">
        <v>1409</v>
      </c>
      <c r="AN42" s="8" t="s">
        <v>1409</v>
      </c>
      <c r="AO42" s="8" t="s">
        <v>72</v>
      </c>
      <c r="AP42" s="8" t="s">
        <v>72</v>
      </c>
      <c r="AQ42" s="8" t="s">
        <v>72</v>
      </c>
      <c r="AR42" s="8" t="s">
        <v>72</v>
      </c>
      <c r="AS42" s="8" t="s">
        <v>72</v>
      </c>
      <c r="AT42" s="8" t="s">
        <v>72</v>
      </c>
      <c r="AU42" s="8" t="s">
        <v>1409</v>
      </c>
      <c r="AV42" s="8" t="s">
        <v>1409</v>
      </c>
      <c r="AW42" s="8" t="s">
        <v>1409</v>
      </c>
      <c r="AX42" s="8" t="s">
        <v>72</v>
      </c>
      <c r="AY42" s="8" t="s">
        <v>1312</v>
      </c>
      <c r="AZ42" s="8" t="s">
        <v>495</v>
      </c>
      <c r="BA42" s="8" t="s">
        <v>72</v>
      </c>
      <c r="BB42" s="8" t="s">
        <v>72</v>
      </c>
      <c r="BC42" s="8" t="s">
        <v>72</v>
      </c>
      <c r="BD42" s="8" t="s">
        <v>524</v>
      </c>
    </row>
    <row r="43" spans="1:56" s="8" customFormat="1" ht="15" customHeight="1" x14ac:dyDescent="0.35">
      <c r="A43" s="8" t="s">
        <v>1395</v>
      </c>
      <c r="B43" s="7" t="s">
        <v>1394</v>
      </c>
      <c r="C43" s="7" t="s">
        <v>1396</v>
      </c>
      <c r="D43" s="12" t="s">
        <v>1390</v>
      </c>
      <c r="E43" s="7" t="s">
        <v>1403</v>
      </c>
      <c r="F43" s="8" t="s">
        <v>525</v>
      </c>
      <c r="G43" s="8" t="s">
        <v>526</v>
      </c>
      <c r="H43" s="8" t="s">
        <v>527</v>
      </c>
      <c r="I43" s="8" t="s">
        <v>257</v>
      </c>
      <c r="J43" s="8" t="s">
        <v>123</v>
      </c>
      <c r="K43" s="8" t="s">
        <v>257</v>
      </c>
      <c r="L43" s="8">
        <v>1</v>
      </c>
      <c r="M43" s="8">
        <v>1</v>
      </c>
      <c r="N43" s="8">
        <v>110</v>
      </c>
      <c r="O43" s="8">
        <v>104.5</v>
      </c>
      <c r="P43" s="8" t="s">
        <v>516</v>
      </c>
      <c r="Q43" s="8" t="s">
        <v>125</v>
      </c>
      <c r="R43" s="9">
        <v>40160488</v>
      </c>
      <c r="S43" s="9">
        <v>10014064000363</v>
      </c>
      <c r="T43" s="8" t="s">
        <v>528</v>
      </c>
      <c r="U43" s="8" t="s">
        <v>529</v>
      </c>
      <c r="V43" s="8" t="s">
        <v>530</v>
      </c>
      <c r="W43" s="8" t="s">
        <v>531</v>
      </c>
      <c r="X43" s="8" t="s">
        <v>532</v>
      </c>
      <c r="Y43" s="8" t="s">
        <v>533</v>
      </c>
      <c r="Z43" s="8" t="s">
        <v>72</v>
      </c>
      <c r="AA43" s="8" t="s">
        <v>72</v>
      </c>
      <c r="AB43" s="8" t="s">
        <v>72</v>
      </c>
      <c r="AC43" s="8" t="s">
        <v>72</v>
      </c>
      <c r="AD43" s="8" t="s">
        <v>1409</v>
      </c>
      <c r="AE43" s="8" t="s">
        <v>1409</v>
      </c>
      <c r="AF43" s="8" t="s">
        <v>1409</v>
      </c>
      <c r="AG43" s="8" t="s">
        <v>1409</v>
      </c>
      <c r="AH43" s="8" t="s">
        <v>1409</v>
      </c>
      <c r="AI43" s="8" t="s">
        <v>1409</v>
      </c>
      <c r="AJ43" s="8" t="s">
        <v>1409</v>
      </c>
      <c r="AK43" s="8" t="s">
        <v>1409</v>
      </c>
      <c r="AL43" s="8" t="s">
        <v>1409</v>
      </c>
      <c r="AM43" s="8" t="s">
        <v>1409</v>
      </c>
      <c r="AN43" s="8" t="s">
        <v>1409</v>
      </c>
      <c r="AO43" s="8" t="s">
        <v>72</v>
      </c>
      <c r="AP43" s="8" t="s">
        <v>72</v>
      </c>
      <c r="AQ43" s="8" t="s">
        <v>72</v>
      </c>
      <c r="AR43" s="8" t="s">
        <v>72</v>
      </c>
      <c r="AS43" s="8" t="s">
        <v>72</v>
      </c>
      <c r="AT43" s="8" t="s">
        <v>72</v>
      </c>
      <c r="AU43" s="8" t="s">
        <v>1409</v>
      </c>
      <c r="AV43" s="8" t="s">
        <v>1409</v>
      </c>
      <c r="AW43" s="8" t="s">
        <v>1409</v>
      </c>
      <c r="AX43" s="8" t="s">
        <v>534</v>
      </c>
      <c r="AY43" s="8" t="s">
        <v>1313</v>
      </c>
      <c r="AZ43" s="8" t="s">
        <v>516</v>
      </c>
      <c r="BA43" s="8" t="s">
        <v>72</v>
      </c>
      <c r="BB43" s="8" t="s">
        <v>72</v>
      </c>
      <c r="BC43" s="8" t="s">
        <v>72</v>
      </c>
      <c r="BD43" s="8" t="s">
        <v>72</v>
      </c>
    </row>
    <row r="44" spans="1:56" s="8" customFormat="1" ht="15" customHeight="1" x14ac:dyDescent="0.35">
      <c r="A44" s="8" t="s">
        <v>1395</v>
      </c>
      <c r="B44" s="7" t="s">
        <v>1394</v>
      </c>
      <c r="C44" s="7" t="s">
        <v>1396</v>
      </c>
      <c r="D44" s="12" t="s">
        <v>1390</v>
      </c>
      <c r="E44" s="7" t="s">
        <v>1403</v>
      </c>
      <c r="F44" s="8" t="s">
        <v>525</v>
      </c>
      <c r="G44" s="8" t="s">
        <v>535</v>
      </c>
      <c r="H44" s="8" t="s">
        <v>536</v>
      </c>
      <c r="I44" s="8" t="s">
        <v>257</v>
      </c>
      <c r="J44" s="8" t="s">
        <v>123</v>
      </c>
      <c r="K44" s="8" t="s">
        <v>257</v>
      </c>
      <c r="L44" s="8">
        <v>1</v>
      </c>
      <c r="M44" s="8">
        <v>1</v>
      </c>
      <c r="N44" s="8">
        <v>100</v>
      </c>
      <c r="O44" s="8">
        <v>95</v>
      </c>
      <c r="P44" s="8" t="s">
        <v>516</v>
      </c>
      <c r="Q44" s="8" t="s">
        <v>125</v>
      </c>
      <c r="R44" s="9">
        <v>8906072751746</v>
      </c>
      <c r="S44" s="9">
        <v>10014064000363</v>
      </c>
      <c r="T44" s="8" t="s">
        <v>538</v>
      </c>
      <c r="U44" s="8" t="s">
        <v>539</v>
      </c>
      <c r="V44" s="8" t="s">
        <v>540</v>
      </c>
      <c r="W44" s="8" t="s">
        <v>541</v>
      </c>
      <c r="X44" s="8" t="s">
        <v>542</v>
      </c>
      <c r="Y44" s="8" t="s">
        <v>72</v>
      </c>
      <c r="Z44" s="8" t="s">
        <v>72</v>
      </c>
      <c r="AA44" s="8" t="s">
        <v>72</v>
      </c>
      <c r="AB44" s="8" t="s">
        <v>72</v>
      </c>
      <c r="AC44" s="8" t="s">
        <v>72</v>
      </c>
      <c r="AD44" s="8" t="s">
        <v>1409</v>
      </c>
      <c r="AE44" s="8" t="s">
        <v>1409</v>
      </c>
      <c r="AF44" s="8" t="s">
        <v>1409</v>
      </c>
      <c r="AG44" s="8" t="s">
        <v>1409</v>
      </c>
      <c r="AH44" s="8" t="s">
        <v>1409</v>
      </c>
      <c r="AI44" s="8" t="s">
        <v>1409</v>
      </c>
      <c r="AJ44" s="8" t="s">
        <v>1409</v>
      </c>
      <c r="AK44" s="8" t="s">
        <v>1409</v>
      </c>
      <c r="AL44" s="8" t="s">
        <v>1409</v>
      </c>
      <c r="AM44" s="8" t="s">
        <v>1409</v>
      </c>
      <c r="AN44" s="8" t="s">
        <v>1409</v>
      </c>
      <c r="AO44" s="8" t="s">
        <v>72</v>
      </c>
      <c r="AP44" s="8" t="s">
        <v>72</v>
      </c>
      <c r="AQ44" s="8" t="s">
        <v>72</v>
      </c>
      <c r="AR44" s="8" t="s">
        <v>72</v>
      </c>
      <c r="AS44" s="8" t="s">
        <v>72</v>
      </c>
      <c r="AT44" s="8" t="s">
        <v>72</v>
      </c>
      <c r="AU44" s="8" t="s">
        <v>1409</v>
      </c>
      <c r="AV44" s="8" t="s">
        <v>1409</v>
      </c>
      <c r="AW44" s="8" t="s">
        <v>1409</v>
      </c>
      <c r="AX44" s="8" t="s">
        <v>543</v>
      </c>
      <c r="AY44" s="8" t="s">
        <v>1314</v>
      </c>
      <c r="AZ44" s="8" t="s">
        <v>516</v>
      </c>
      <c r="BA44" s="8" t="s">
        <v>72</v>
      </c>
      <c r="BB44" s="8" t="s">
        <v>72</v>
      </c>
      <c r="BC44" s="8" t="s">
        <v>72</v>
      </c>
      <c r="BD44" s="8" t="s">
        <v>72</v>
      </c>
    </row>
    <row r="45" spans="1:56" s="8" customFormat="1" ht="15" customHeight="1" x14ac:dyDescent="0.35">
      <c r="A45" s="8" t="s">
        <v>1395</v>
      </c>
      <c r="B45" s="7" t="s">
        <v>1394</v>
      </c>
      <c r="C45" s="7" t="s">
        <v>1396</v>
      </c>
      <c r="D45" s="12" t="s">
        <v>1390</v>
      </c>
      <c r="E45" s="7" t="s">
        <v>1403</v>
      </c>
      <c r="F45" s="8" t="s">
        <v>525</v>
      </c>
      <c r="G45" s="8" t="s">
        <v>544</v>
      </c>
      <c r="H45" s="8" t="s">
        <v>545</v>
      </c>
      <c r="I45" s="8" t="s">
        <v>546</v>
      </c>
      <c r="J45" s="8" t="s">
        <v>123</v>
      </c>
      <c r="K45" s="8" t="s">
        <v>546</v>
      </c>
      <c r="L45" s="8">
        <v>1</v>
      </c>
      <c r="M45" s="8">
        <v>1</v>
      </c>
      <c r="N45" s="8">
        <v>100</v>
      </c>
      <c r="O45" s="8">
        <v>95</v>
      </c>
      <c r="P45" s="8" t="s">
        <v>537</v>
      </c>
      <c r="Q45" s="8" t="s">
        <v>125</v>
      </c>
      <c r="R45" s="9">
        <v>8906072750787</v>
      </c>
      <c r="S45" s="9">
        <v>10014064000363</v>
      </c>
      <c r="T45" s="8" t="s">
        <v>547</v>
      </c>
      <c r="U45" s="8" t="s">
        <v>548</v>
      </c>
      <c r="V45" s="8" t="s">
        <v>549</v>
      </c>
      <c r="W45" s="8" t="s">
        <v>550</v>
      </c>
      <c r="X45" s="8" t="s">
        <v>551</v>
      </c>
      <c r="Y45" s="8" t="s">
        <v>72</v>
      </c>
      <c r="Z45" s="8" t="s">
        <v>72</v>
      </c>
      <c r="AA45" s="8" t="s">
        <v>72</v>
      </c>
      <c r="AB45" s="8" t="s">
        <v>72</v>
      </c>
      <c r="AC45" s="8" t="s">
        <v>72</v>
      </c>
      <c r="AD45" s="8" t="s">
        <v>1409</v>
      </c>
      <c r="AE45" s="8" t="s">
        <v>1409</v>
      </c>
      <c r="AF45" s="8" t="s">
        <v>1409</v>
      </c>
      <c r="AG45" s="8" t="s">
        <v>1409</v>
      </c>
      <c r="AH45" s="8" t="s">
        <v>1409</v>
      </c>
      <c r="AI45" s="8" t="s">
        <v>1409</v>
      </c>
      <c r="AJ45" s="8" t="s">
        <v>1409</v>
      </c>
      <c r="AK45" s="8" t="s">
        <v>1409</v>
      </c>
      <c r="AL45" s="8" t="s">
        <v>1409</v>
      </c>
      <c r="AM45" s="8" t="s">
        <v>1409</v>
      </c>
      <c r="AN45" s="8" t="s">
        <v>1409</v>
      </c>
      <c r="AO45" s="8" t="s">
        <v>72</v>
      </c>
      <c r="AP45" s="8" t="s">
        <v>72</v>
      </c>
      <c r="AQ45" s="8" t="s">
        <v>72</v>
      </c>
      <c r="AR45" s="8" t="s">
        <v>72</v>
      </c>
      <c r="AS45" s="8" t="s">
        <v>72</v>
      </c>
      <c r="AT45" s="8" t="s">
        <v>72</v>
      </c>
      <c r="AU45" s="8" t="s">
        <v>1409</v>
      </c>
      <c r="AV45" s="8" t="s">
        <v>1409</v>
      </c>
      <c r="AW45" s="8" t="s">
        <v>1409</v>
      </c>
      <c r="AX45" s="8" t="s">
        <v>552</v>
      </c>
      <c r="AY45" s="8" t="s">
        <v>1315</v>
      </c>
      <c r="AZ45" s="8" t="s">
        <v>537</v>
      </c>
      <c r="BA45" s="8" t="s">
        <v>72</v>
      </c>
      <c r="BB45" s="8" t="s">
        <v>72</v>
      </c>
      <c r="BC45" s="8" t="s">
        <v>72</v>
      </c>
      <c r="BD45" s="8" t="s">
        <v>72</v>
      </c>
    </row>
    <row r="46" spans="1:56" s="8" customFormat="1" ht="15" customHeight="1" x14ac:dyDescent="0.35">
      <c r="A46" s="8" t="s">
        <v>1395</v>
      </c>
      <c r="B46" s="7" t="s">
        <v>1394</v>
      </c>
      <c r="C46" s="7" t="s">
        <v>1396</v>
      </c>
      <c r="D46" s="12" t="s">
        <v>1390</v>
      </c>
      <c r="E46" s="7" t="s">
        <v>1403</v>
      </c>
      <c r="F46" s="8" t="s">
        <v>525</v>
      </c>
      <c r="G46" s="8" t="s">
        <v>553</v>
      </c>
      <c r="H46" s="8" t="s">
        <v>554</v>
      </c>
      <c r="I46" s="8" t="s">
        <v>122</v>
      </c>
      <c r="J46" s="8" t="s">
        <v>123</v>
      </c>
      <c r="K46" s="8" t="s">
        <v>122</v>
      </c>
      <c r="L46" s="8">
        <v>1</v>
      </c>
      <c r="M46" s="8">
        <v>1</v>
      </c>
      <c r="N46" s="8">
        <v>110</v>
      </c>
      <c r="O46" s="8">
        <v>104.5</v>
      </c>
      <c r="P46" s="8" t="s">
        <v>537</v>
      </c>
      <c r="Q46" s="8" t="s">
        <v>125</v>
      </c>
      <c r="R46" s="9">
        <v>30010464</v>
      </c>
      <c r="S46" s="9">
        <v>10014064000363</v>
      </c>
      <c r="T46" s="8" t="s">
        <v>556</v>
      </c>
      <c r="U46" s="8" t="s">
        <v>557</v>
      </c>
      <c r="V46" s="8" t="s">
        <v>558</v>
      </c>
      <c r="W46" s="8" t="s">
        <v>559</v>
      </c>
      <c r="X46" s="8" t="s">
        <v>72</v>
      </c>
      <c r="Y46" s="8" t="s">
        <v>72</v>
      </c>
      <c r="Z46" s="8" t="s">
        <v>72</v>
      </c>
      <c r="AA46" s="8" t="s">
        <v>72</v>
      </c>
      <c r="AB46" s="8" t="s">
        <v>72</v>
      </c>
      <c r="AC46" s="8" t="s">
        <v>72</v>
      </c>
      <c r="AD46" s="8" t="s">
        <v>1409</v>
      </c>
      <c r="AE46" s="8" t="s">
        <v>1409</v>
      </c>
      <c r="AF46" s="8" t="s">
        <v>1409</v>
      </c>
      <c r="AG46" s="8" t="s">
        <v>1409</v>
      </c>
      <c r="AH46" s="8" t="s">
        <v>1409</v>
      </c>
      <c r="AI46" s="8" t="s">
        <v>1409</v>
      </c>
      <c r="AJ46" s="8" t="s">
        <v>1409</v>
      </c>
      <c r="AK46" s="8" t="s">
        <v>1409</v>
      </c>
      <c r="AL46" s="8" t="s">
        <v>1409</v>
      </c>
      <c r="AM46" s="8" t="s">
        <v>1409</v>
      </c>
      <c r="AN46" s="8" t="s">
        <v>1409</v>
      </c>
      <c r="AO46" s="8" t="s">
        <v>72</v>
      </c>
      <c r="AP46" s="8" t="s">
        <v>72</v>
      </c>
      <c r="AQ46" s="8" t="s">
        <v>72</v>
      </c>
      <c r="AR46" s="8" t="s">
        <v>72</v>
      </c>
      <c r="AS46" s="8" t="s">
        <v>72</v>
      </c>
      <c r="AT46" s="8" t="s">
        <v>72</v>
      </c>
      <c r="AU46" s="8" t="s">
        <v>1409</v>
      </c>
      <c r="AV46" s="8" t="s">
        <v>1409</v>
      </c>
      <c r="AW46" s="8" t="s">
        <v>1409</v>
      </c>
      <c r="AX46" s="8" t="s">
        <v>560</v>
      </c>
      <c r="AY46" s="8" t="s">
        <v>1316</v>
      </c>
      <c r="AZ46" s="8" t="s">
        <v>537</v>
      </c>
      <c r="BA46" s="8" t="s">
        <v>72</v>
      </c>
      <c r="BB46" s="8" t="s">
        <v>72</v>
      </c>
      <c r="BC46" s="8" t="s">
        <v>72</v>
      </c>
      <c r="BD46" s="8" t="s">
        <v>72</v>
      </c>
    </row>
    <row r="47" spans="1:56" s="8" customFormat="1" ht="15" customHeight="1" x14ac:dyDescent="0.35">
      <c r="A47" s="8" t="s">
        <v>1395</v>
      </c>
      <c r="B47" s="8" t="s">
        <v>1394</v>
      </c>
      <c r="C47" s="7" t="s">
        <v>1398</v>
      </c>
      <c r="D47" s="12" t="s">
        <v>1392</v>
      </c>
      <c r="E47" s="7" t="s">
        <v>1400</v>
      </c>
      <c r="F47" s="8" t="s">
        <v>561</v>
      </c>
      <c r="G47" s="8" t="s">
        <v>562</v>
      </c>
      <c r="H47" s="8" t="s">
        <v>563</v>
      </c>
      <c r="I47" s="8" t="s">
        <v>564</v>
      </c>
      <c r="J47" s="8" t="s">
        <v>61</v>
      </c>
      <c r="K47" s="8" t="s">
        <v>564</v>
      </c>
      <c r="L47" s="8">
        <v>1</v>
      </c>
      <c r="M47" s="8">
        <v>1</v>
      </c>
      <c r="N47" s="8">
        <v>85</v>
      </c>
      <c r="O47" s="8">
        <v>75</v>
      </c>
      <c r="P47" s="8" t="s">
        <v>555</v>
      </c>
      <c r="Q47" s="8" t="s">
        <v>566</v>
      </c>
      <c r="R47" s="9">
        <v>40275938</v>
      </c>
      <c r="S47" s="9">
        <v>10020042007226</v>
      </c>
      <c r="T47" s="8" t="s">
        <v>567</v>
      </c>
      <c r="U47" s="8" t="s">
        <v>568</v>
      </c>
      <c r="V47" s="8" t="s">
        <v>569</v>
      </c>
      <c r="W47" s="8" t="s">
        <v>570</v>
      </c>
      <c r="X47" s="8" t="s">
        <v>571</v>
      </c>
      <c r="Y47" s="8" t="s">
        <v>72</v>
      </c>
      <c r="Z47" s="8" t="s">
        <v>72</v>
      </c>
      <c r="AA47" s="8" t="s">
        <v>72</v>
      </c>
      <c r="AB47" s="8" t="s">
        <v>72</v>
      </c>
      <c r="AC47" s="8" t="s">
        <v>72</v>
      </c>
      <c r="AD47" s="8" t="s">
        <v>1409</v>
      </c>
      <c r="AE47" s="8" t="s">
        <v>1409</v>
      </c>
      <c r="AF47" s="8" t="s">
        <v>1409</v>
      </c>
      <c r="AG47" s="8" t="s">
        <v>1409</v>
      </c>
      <c r="AH47" s="8" t="s">
        <v>1409</v>
      </c>
      <c r="AI47" s="8" t="s">
        <v>1409</v>
      </c>
      <c r="AJ47" s="8" t="s">
        <v>1409</v>
      </c>
      <c r="AK47" s="8" t="s">
        <v>1409</v>
      </c>
      <c r="AL47" s="8" t="s">
        <v>1409</v>
      </c>
      <c r="AM47" s="8" t="s">
        <v>1409</v>
      </c>
      <c r="AN47" s="8" t="s">
        <v>1409</v>
      </c>
      <c r="AO47" s="8" t="s">
        <v>72</v>
      </c>
      <c r="AP47" s="8" t="s">
        <v>72</v>
      </c>
      <c r="AQ47" s="8" t="s">
        <v>72</v>
      </c>
      <c r="AR47" s="8" t="s">
        <v>72</v>
      </c>
      <c r="AS47" s="8" t="s">
        <v>72</v>
      </c>
      <c r="AT47" s="8" t="s">
        <v>72</v>
      </c>
      <c r="AU47" s="8" t="s">
        <v>1409</v>
      </c>
      <c r="AV47" s="8" t="s">
        <v>1409</v>
      </c>
      <c r="AW47" s="8" t="s">
        <v>1409</v>
      </c>
      <c r="AX47" s="8" t="s">
        <v>72</v>
      </c>
      <c r="AY47" s="8" t="s">
        <v>1317</v>
      </c>
      <c r="AZ47" s="8" t="s">
        <v>555</v>
      </c>
      <c r="BA47" s="8" t="s">
        <v>72</v>
      </c>
      <c r="BB47" s="8" t="s">
        <v>72</v>
      </c>
      <c r="BC47" s="8" t="s">
        <v>72</v>
      </c>
      <c r="BD47" s="8" t="s">
        <v>572</v>
      </c>
    </row>
    <row r="48" spans="1:56" s="8" customFormat="1" ht="15" customHeight="1" x14ac:dyDescent="0.35">
      <c r="A48" s="8" t="s">
        <v>1395</v>
      </c>
      <c r="B48" s="8" t="s">
        <v>1394</v>
      </c>
      <c r="C48" s="7" t="s">
        <v>1398</v>
      </c>
      <c r="D48" s="12" t="s">
        <v>1392</v>
      </c>
      <c r="E48" s="7" t="s">
        <v>1400</v>
      </c>
      <c r="F48" s="8" t="s">
        <v>561</v>
      </c>
      <c r="G48" s="8" t="s">
        <v>573</v>
      </c>
      <c r="H48" s="8" t="s">
        <v>574</v>
      </c>
      <c r="I48" s="8" t="s">
        <v>109</v>
      </c>
      <c r="J48" s="8" t="s">
        <v>78</v>
      </c>
      <c r="K48" s="8" t="s">
        <v>109</v>
      </c>
      <c r="L48" s="8">
        <v>1</v>
      </c>
      <c r="M48" s="8">
        <v>1</v>
      </c>
      <c r="N48" s="8">
        <v>300</v>
      </c>
      <c r="O48" s="8">
        <v>300</v>
      </c>
      <c r="P48" s="8" t="s">
        <v>555</v>
      </c>
      <c r="Q48" s="8" t="s">
        <v>125</v>
      </c>
      <c r="R48" s="9">
        <v>8906134530029</v>
      </c>
      <c r="S48" s="9">
        <v>10020042007226</v>
      </c>
      <c r="T48" s="8" t="s">
        <v>575</v>
      </c>
      <c r="U48" s="8" t="s">
        <v>576</v>
      </c>
      <c r="V48" s="8" t="s">
        <v>577</v>
      </c>
      <c r="W48" s="8" t="s">
        <v>578</v>
      </c>
      <c r="X48" s="8" t="s">
        <v>579</v>
      </c>
      <c r="Y48" s="8" t="s">
        <v>72</v>
      </c>
      <c r="Z48" s="8" t="s">
        <v>72</v>
      </c>
      <c r="AA48" s="8" t="s">
        <v>72</v>
      </c>
      <c r="AB48" s="8" t="s">
        <v>72</v>
      </c>
      <c r="AC48" s="8" t="s">
        <v>72</v>
      </c>
      <c r="AD48" s="8" t="s">
        <v>1409</v>
      </c>
      <c r="AE48" s="8" t="s">
        <v>1409</v>
      </c>
      <c r="AF48" s="8" t="s">
        <v>1409</v>
      </c>
      <c r="AG48" s="8" t="s">
        <v>1409</v>
      </c>
      <c r="AH48" s="8" t="s">
        <v>1409</v>
      </c>
      <c r="AI48" s="8" t="s">
        <v>1409</v>
      </c>
      <c r="AJ48" s="8" t="s">
        <v>1409</v>
      </c>
      <c r="AK48" s="8" t="s">
        <v>1409</v>
      </c>
      <c r="AL48" s="8" t="s">
        <v>1409</v>
      </c>
      <c r="AM48" s="8" t="s">
        <v>1409</v>
      </c>
      <c r="AN48" s="8" t="s">
        <v>1409</v>
      </c>
      <c r="AO48" s="8" t="s">
        <v>72</v>
      </c>
      <c r="AP48" s="8" t="s">
        <v>72</v>
      </c>
      <c r="AQ48" s="8" t="s">
        <v>72</v>
      </c>
      <c r="AR48" s="8" t="s">
        <v>72</v>
      </c>
      <c r="AS48" s="8" t="s">
        <v>72</v>
      </c>
      <c r="AT48" s="8" t="s">
        <v>72</v>
      </c>
      <c r="AU48" s="8" t="s">
        <v>1409</v>
      </c>
      <c r="AV48" s="8" t="s">
        <v>1409</v>
      </c>
      <c r="AW48" s="8" t="s">
        <v>1409</v>
      </c>
      <c r="AX48" s="8" t="s">
        <v>72</v>
      </c>
      <c r="AY48" s="8" t="s">
        <v>1318</v>
      </c>
      <c r="AZ48" s="8" t="s">
        <v>565</v>
      </c>
      <c r="BA48" s="8" t="s">
        <v>72</v>
      </c>
      <c r="BB48" s="8" t="s">
        <v>72</v>
      </c>
      <c r="BC48" s="8" t="s">
        <v>72</v>
      </c>
      <c r="BD48" s="8" t="s">
        <v>580</v>
      </c>
    </row>
    <row r="49" spans="1:56" s="8" customFormat="1" ht="15" customHeight="1" x14ac:dyDescent="0.35">
      <c r="A49" s="8" t="s">
        <v>1395</v>
      </c>
      <c r="B49" s="8" t="s">
        <v>1394</v>
      </c>
      <c r="C49" s="7" t="s">
        <v>1398</v>
      </c>
      <c r="D49" s="12" t="s">
        <v>1392</v>
      </c>
      <c r="E49" s="7" t="s">
        <v>1400</v>
      </c>
      <c r="F49" s="8" t="s">
        <v>561</v>
      </c>
      <c r="G49" s="8" t="s">
        <v>581</v>
      </c>
      <c r="H49" s="8" t="s">
        <v>582</v>
      </c>
      <c r="I49" s="8" t="s">
        <v>109</v>
      </c>
      <c r="J49" s="8" t="s">
        <v>78</v>
      </c>
      <c r="K49" s="8" t="s">
        <v>109</v>
      </c>
      <c r="L49" s="8">
        <v>1</v>
      </c>
      <c r="M49" s="8">
        <v>1</v>
      </c>
      <c r="N49" s="8">
        <v>300</v>
      </c>
      <c r="O49" s="8">
        <v>300</v>
      </c>
      <c r="P49" s="8" t="s">
        <v>555</v>
      </c>
      <c r="Q49" s="8" t="s">
        <v>125</v>
      </c>
      <c r="R49" s="9">
        <v>40219980</v>
      </c>
      <c r="S49" s="9">
        <v>10020042007226</v>
      </c>
      <c r="T49" s="8" t="s">
        <v>584</v>
      </c>
      <c r="U49" s="8" t="s">
        <v>585</v>
      </c>
      <c r="V49" s="8" t="s">
        <v>586</v>
      </c>
      <c r="W49" s="8" t="s">
        <v>587</v>
      </c>
      <c r="X49" s="8" t="s">
        <v>588</v>
      </c>
      <c r="Y49" s="8" t="s">
        <v>72</v>
      </c>
      <c r="Z49" s="8" t="s">
        <v>72</v>
      </c>
      <c r="AA49" s="8" t="s">
        <v>72</v>
      </c>
      <c r="AB49" s="8" t="s">
        <v>72</v>
      </c>
      <c r="AC49" s="8" t="s">
        <v>72</v>
      </c>
      <c r="AD49" s="8" t="s">
        <v>1409</v>
      </c>
      <c r="AE49" s="8" t="s">
        <v>1409</v>
      </c>
      <c r="AF49" s="8" t="s">
        <v>1409</v>
      </c>
      <c r="AG49" s="8" t="s">
        <v>1409</v>
      </c>
      <c r="AH49" s="8" t="s">
        <v>1409</v>
      </c>
      <c r="AI49" s="8" t="s">
        <v>1409</v>
      </c>
      <c r="AJ49" s="8" t="s">
        <v>1409</v>
      </c>
      <c r="AK49" s="8" t="s">
        <v>1409</v>
      </c>
      <c r="AL49" s="8" t="s">
        <v>1409</v>
      </c>
      <c r="AM49" s="8" t="s">
        <v>1409</v>
      </c>
      <c r="AN49" s="8" t="s">
        <v>1409</v>
      </c>
      <c r="AO49" s="8" t="s">
        <v>72</v>
      </c>
      <c r="AP49" s="8" t="s">
        <v>72</v>
      </c>
      <c r="AQ49" s="8" t="s">
        <v>72</v>
      </c>
      <c r="AR49" s="8" t="s">
        <v>72</v>
      </c>
      <c r="AS49" s="8" t="s">
        <v>72</v>
      </c>
      <c r="AT49" s="8" t="s">
        <v>72</v>
      </c>
      <c r="AU49" s="8" t="s">
        <v>1409</v>
      </c>
      <c r="AV49" s="8" t="s">
        <v>1409</v>
      </c>
      <c r="AW49" s="8" t="s">
        <v>1409</v>
      </c>
      <c r="AX49" s="8" t="s">
        <v>72</v>
      </c>
      <c r="AY49" s="8" t="s">
        <v>1364</v>
      </c>
      <c r="AZ49" s="8" t="s">
        <v>565</v>
      </c>
      <c r="BA49" s="8" t="s">
        <v>72</v>
      </c>
      <c r="BB49" s="8" t="s">
        <v>72</v>
      </c>
      <c r="BC49" s="8" t="s">
        <v>72</v>
      </c>
      <c r="BD49" s="8" t="s">
        <v>589</v>
      </c>
    </row>
    <row r="50" spans="1:56" s="8" customFormat="1" ht="15" customHeight="1" x14ac:dyDescent="0.35">
      <c r="A50" s="8" t="s">
        <v>1395</v>
      </c>
      <c r="B50" s="8" t="s">
        <v>1394</v>
      </c>
      <c r="C50" s="8" t="s">
        <v>1398</v>
      </c>
      <c r="D50" s="12" t="s">
        <v>1392</v>
      </c>
      <c r="E50" s="8" t="s">
        <v>1400</v>
      </c>
      <c r="F50" s="8" t="s">
        <v>590</v>
      </c>
      <c r="G50" s="8" t="s">
        <v>591</v>
      </c>
      <c r="H50" s="8" t="s">
        <v>1410</v>
      </c>
      <c r="I50" s="8" t="s">
        <v>109</v>
      </c>
      <c r="J50" s="8" t="s">
        <v>78</v>
      </c>
      <c r="K50" s="8" t="s">
        <v>109</v>
      </c>
      <c r="L50" s="8">
        <v>1</v>
      </c>
      <c r="M50" s="8">
        <v>1</v>
      </c>
      <c r="N50" s="8">
        <v>349</v>
      </c>
      <c r="O50" s="8">
        <v>349</v>
      </c>
      <c r="P50" s="8" t="s">
        <v>592</v>
      </c>
      <c r="Q50" s="8" t="s">
        <v>125</v>
      </c>
      <c r="R50" s="9">
        <v>8908018847148</v>
      </c>
      <c r="S50" s="9">
        <v>11522998000568</v>
      </c>
      <c r="T50" s="8" t="s">
        <v>593</v>
      </c>
      <c r="U50" s="8" t="s">
        <v>594</v>
      </c>
      <c r="V50" s="8" t="s">
        <v>595</v>
      </c>
      <c r="W50" s="8" t="s">
        <v>596</v>
      </c>
      <c r="X50" s="8" t="s">
        <v>597</v>
      </c>
      <c r="Y50" s="8" t="s">
        <v>598</v>
      </c>
      <c r="Z50" s="8" t="s">
        <v>599</v>
      </c>
      <c r="AA50" s="8" t="s">
        <v>600</v>
      </c>
      <c r="AB50" s="8" t="s">
        <v>72</v>
      </c>
      <c r="AC50" s="8" t="s">
        <v>72</v>
      </c>
      <c r="AD50" s="8" t="s">
        <v>1409</v>
      </c>
      <c r="AE50" s="8" t="s">
        <v>1409</v>
      </c>
      <c r="AF50" s="8" t="s">
        <v>1409</v>
      </c>
      <c r="AG50" s="8" t="s">
        <v>1409</v>
      </c>
      <c r="AH50" s="8" t="s">
        <v>1409</v>
      </c>
      <c r="AI50" s="8" t="s">
        <v>1409</v>
      </c>
      <c r="AJ50" s="8" t="s">
        <v>1409</v>
      </c>
      <c r="AK50" s="8" t="s">
        <v>1409</v>
      </c>
      <c r="AL50" s="8" t="s">
        <v>1409</v>
      </c>
      <c r="AM50" s="8" t="s">
        <v>1409</v>
      </c>
      <c r="AN50" s="8" t="s">
        <v>1409</v>
      </c>
      <c r="AO50" s="8" t="s">
        <v>72</v>
      </c>
      <c r="AP50" s="8" t="s">
        <v>72</v>
      </c>
      <c r="AQ50" s="8" t="s">
        <v>72</v>
      </c>
      <c r="AR50" s="8" t="s">
        <v>72</v>
      </c>
      <c r="AS50" s="8" t="s">
        <v>72</v>
      </c>
      <c r="AT50" s="8" t="s">
        <v>72</v>
      </c>
      <c r="AU50" s="8" t="s">
        <v>1409</v>
      </c>
      <c r="AV50" s="8" t="s">
        <v>1409</v>
      </c>
      <c r="AW50" s="8" t="s">
        <v>1409</v>
      </c>
      <c r="AX50" s="8" t="s">
        <v>72</v>
      </c>
      <c r="AY50" s="8" t="s">
        <v>1319</v>
      </c>
      <c r="AZ50" s="8" t="s">
        <v>583</v>
      </c>
      <c r="BA50" s="8" t="s">
        <v>72</v>
      </c>
      <c r="BB50" s="8" t="s">
        <v>72</v>
      </c>
      <c r="BC50" s="8" t="s">
        <v>72</v>
      </c>
      <c r="BD50" s="8" t="s">
        <v>601</v>
      </c>
    </row>
    <row r="51" spans="1:56" s="8" customFormat="1" ht="15" customHeight="1" x14ac:dyDescent="0.35">
      <c r="A51" s="8" t="s">
        <v>1395</v>
      </c>
      <c r="B51" s="8" t="s">
        <v>1394</v>
      </c>
      <c r="C51" s="8" t="s">
        <v>1398</v>
      </c>
      <c r="D51" s="12" t="s">
        <v>1392</v>
      </c>
      <c r="E51" s="8" t="s">
        <v>1400</v>
      </c>
      <c r="F51" s="8" t="s">
        <v>590</v>
      </c>
      <c r="G51" s="8" t="s">
        <v>602</v>
      </c>
      <c r="H51" s="8" t="s">
        <v>1411</v>
      </c>
      <c r="I51" s="8" t="s">
        <v>603</v>
      </c>
      <c r="J51" s="8" t="s">
        <v>123</v>
      </c>
      <c r="K51" s="8" t="s">
        <v>603</v>
      </c>
      <c r="L51" s="8">
        <v>1</v>
      </c>
      <c r="M51" s="8">
        <v>1</v>
      </c>
      <c r="N51" s="8">
        <v>279</v>
      </c>
      <c r="O51" s="8">
        <v>279</v>
      </c>
      <c r="P51" s="8" t="s">
        <v>583</v>
      </c>
      <c r="Q51" s="8" t="s">
        <v>125</v>
      </c>
      <c r="R51" s="9">
        <v>8908018847179</v>
      </c>
      <c r="S51" s="9">
        <v>11522998000568</v>
      </c>
      <c r="T51" s="8" t="s">
        <v>604</v>
      </c>
      <c r="U51" s="8" t="s">
        <v>605</v>
      </c>
      <c r="V51" s="8" t="s">
        <v>606</v>
      </c>
      <c r="W51" s="8" t="s">
        <v>607</v>
      </c>
      <c r="X51" s="8" t="s">
        <v>608</v>
      </c>
      <c r="Y51" s="8" t="s">
        <v>609</v>
      </c>
      <c r="Z51" s="8" t="s">
        <v>610</v>
      </c>
      <c r="AA51" s="8" t="s">
        <v>72</v>
      </c>
      <c r="AB51" s="8" t="s">
        <v>72</v>
      </c>
      <c r="AC51" s="8" t="s">
        <v>72</v>
      </c>
      <c r="AD51" s="8" t="s">
        <v>1409</v>
      </c>
      <c r="AE51" s="8" t="s">
        <v>1409</v>
      </c>
      <c r="AF51" s="8" t="s">
        <v>1409</v>
      </c>
      <c r="AG51" s="8" t="s">
        <v>1409</v>
      </c>
      <c r="AH51" s="8" t="s">
        <v>1409</v>
      </c>
      <c r="AI51" s="8" t="s">
        <v>1409</v>
      </c>
      <c r="AJ51" s="8" t="s">
        <v>1409</v>
      </c>
      <c r="AK51" s="8" t="s">
        <v>1409</v>
      </c>
      <c r="AL51" s="8" t="s">
        <v>1409</v>
      </c>
      <c r="AM51" s="8" t="s">
        <v>1409</v>
      </c>
      <c r="AN51" s="8" t="s">
        <v>1409</v>
      </c>
      <c r="AO51" s="8" t="s">
        <v>72</v>
      </c>
      <c r="AP51" s="8" t="s">
        <v>72</v>
      </c>
      <c r="AQ51" s="8" t="s">
        <v>72</v>
      </c>
      <c r="AR51" s="8" t="s">
        <v>72</v>
      </c>
      <c r="AS51" s="8" t="s">
        <v>72</v>
      </c>
      <c r="AT51" s="8" t="s">
        <v>72</v>
      </c>
      <c r="AU51" s="8" t="s">
        <v>1409</v>
      </c>
      <c r="AV51" s="8" t="s">
        <v>1409</v>
      </c>
      <c r="AW51" s="8" t="s">
        <v>1409</v>
      </c>
      <c r="AX51" s="8" t="s">
        <v>72</v>
      </c>
      <c r="AY51" s="8" t="s">
        <v>1320</v>
      </c>
      <c r="AZ51" s="8" t="s">
        <v>592</v>
      </c>
      <c r="BA51" s="8" t="s">
        <v>72</v>
      </c>
      <c r="BB51" s="8" t="s">
        <v>72</v>
      </c>
      <c r="BC51" s="8" t="s">
        <v>72</v>
      </c>
      <c r="BD51" s="8" t="s">
        <v>611</v>
      </c>
    </row>
    <row r="52" spans="1:56" s="8" customFormat="1" ht="15" customHeight="1" x14ac:dyDescent="0.35">
      <c r="A52" s="8" t="s">
        <v>1395</v>
      </c>
      <c r="B52" s="8" t="s">
        <v>1394</v>
      </c>
      <c r="C52" s="8" t="s">
        <v>1398</v>
      </c>
      <c r="D52" s="12" t="s">
        <v>1392</v>
      </c>
      <c r="E52" s="8" t="s">
        <v>1400</v>
      </c>
      <c r="F52" s="8" t="s">
        <v>590</v>
      </c>
      <c r="G52" s="8" t="s">
        <v>612</v>
      </c>
      <c r="H52" s="8" t="s">
        <v>1424</v>
      </c>
      <c r="I52" s="8" t="s">
        <v>109</v>
      </c>
      <c r="J52" s="8" t="s">
        <v>78</v>
      </c>
      <c r="K52" s="8" t="s">
        <v>109</v>
      </c>
      <c r="L52" s="8">
        <v>1</v>
      </c>
      <c r="M52" s="8">
        <v>1</v>
      </c>
      <c r="N52" s="8">
        <v>299</v>
      </c>
      <c r="O52" s="8">
        <v>299</v>
      </c>
      <c r="P52" s="8" t="s">
        <v>592</v>
      </c>
      <c r="Q52" s="8" t="s">
        <v>125</v>
      </c>
      <c r="R52" s="9">
        <v>8908018847131</v>
      </c>
      <c r="S52" s="9">
        <v>11522998000568</v>
      </c>
      <c r="T52" s="8" t="s">
        <v>613</v>
      </c>
      <c r="U52" s="8" t="s">
        <v>614</v>
      </c>
      <c r="V52" s="8" t="s">
        <v>615</v>
      </c>
      <c r="W52" s="8" t="s">
        <v>616</v>
      </c>
      <c r="X52" s="8" t="s">
        <v>617</v>
      </c>
      <c r="Y52" s="8" t="s">
        <v>618</v>
      </c>
      <c r="Z52" s="8" t="s">
        <v>619</v>
      </c>
      <c r="AA52" s="8" t="s">
        <v>620</v>
      </c>
      <c r="AB52" s="8" t="s">
        <v>72</v>
      </c>
      <c r="AC52" s="8" t="s">
        <v>72</v>
      </c>
      <c r="AD52" s="8" t="s">
        <v>1409</v>
      </c>
      <c r="AE52" s="8" t="s">
        <v>1409</v>
      </c>
      <c r="AF52" s="8" t="s">
        <v>1409</v>
      </c>
      <c r="AG52" s="8" t="s">
        <v>1409</v>
      </c>
      <c r="AH52" s="8" t="s">
        <v>1409</v>
      </c>
      <c r="AI52" s="8" t="s">
        <v>1409</v>
      </c>
      <c r="AJ52" s="8" t="s">
        <v>1409</v>
      </c>
      <c r="AK52" s="8" t="s">
        <v>1409</v>
      </c>
      <c r="AL52" s="8" t="s">
        <v>1409</v>
      </c>
      <c r="AM52" s="8" t="s">
        <v>1409</v>
      </c>
      <c r="AN52" s="8" t="s">
        <v>1409</v>
      </c>
      <c r="AO52" s="8" t="s">
        <v>72</v>
      </c>
      <c r="AP52" s="8" t="s">
        <v>72</v>
      </c>
      <c r="AQ52" s="8" t="s">
        <v>72</v>
      </c>
      <c r="AR52" s="8" t="s">
        <v>72</v>
      </c>
      <c r="AS52" s="8" t="s">
        <v>72</v>
      </c>
      <c r="AT52" s="8" t="s">
        <v>72</v>
      </c>
      <c r="AU52" s="8" t="s">
        <v>1409</v>
      </c>
      <c r="AV52" s="8" t="s">
        <v>1409</v>
      </c>
      <c r="AW52" s="8" t="s">
        <v>1409</v>
      </c>
      <c r="AX52" s="8" t="s">
        <v>72</v>
      </c>
      <c r="AY52" s="8" t="s">
        <v>1321</v>
      </c>
      <c r="AZ52" s="8" t="s">
        <v>583</v>
      </c>
      <c r="BA52" s="8" t="s">
        <v>72</v>
      </c>
      <c r="BB52" s="8" t="s">
        <v>72</v>
      </c>
      <c r="BC52" s="8" t="s">
        <v>72</v>
      </c>
      <c r="BD52" s="8" t="s">
        <v>621</v>
      </c>
    </row>
    <row r="53" spans="1:56" s="8" customFormat="1" ht="15" customHeight="1" x14ac:dyDescent="0.35">
      <c r="A53" s="8" t="s">
        <v>1395</v>
      </c>
      <c r="B53" s="8" t="s">
        <v>1394</v>
      </c>
      <c r="C53" s="8" t="s">
        <v>1398</v>
      </c>
      <c r="D53" s="12" t="s">
        <v>1392</v>
      </c>
      <c r="E53" s="8" t="s">
        <v>1400</v>
      </c>
      <c r="F53" s="8" t="s">
        <v>590</v>
      </c>
      <c r="G53" s="8" t="s">
        <v>622</v>
      </c>
      <c r="H53" s="8" t="s">
        <v>1413</v>
      </c>
      <c r="I53" s="8" t="s">
        <v>603</v>
      </c>
      <c r="J53" s="8" t="s">
        <v>123</v>
      </c>
      <c r="K53" s="8" t="s">
        <v>603</v>
      </c>
      <c r="L53" s="8">
        <v>1</v>
      </c>
      <c r="M53" s="8">
        <v>1</v>
      </c>
      <c r="N53" s="8">
        <v>279</v>
      </c>
      <c r="O53" s="8">
        <v>279</v>
      </c>
      <c r="P53" s="8" t="s">
        <v>592</v>
      </c>
      <c r="Q53" s="8" t="s">
        <v>125</v>
      </c>
      <c r="R53" s="9">
        <v>8908018847155</v>
      </c>
      <c r="S53" s="9">
        <v>11522998000568</v>
      </c>
      <c r="T53" s="8" t="s">
        <v>623</v>
      </c>
      <c r="U53" s="8" t="s">
        <v>624</v>
      </c>
      <c r="V53" s="8" t="s">
        <v>625</v>
      </c>
      <c r="W53" s="8" t="s">
        <v>626</v>
      </c>
      <c r="X53" s="8" t="s">
        <v>627</v>
      </c>
      <c r="Y53" s="8" t="s">
        <v>628</v>
      </c>
      <c r="Z53" s="8" t="s">
        <v>629</v>
      </c>
      <c r="AA53" s="8" t="s">
        <v>72</v>
      </c>
      <c r="AB53" s="8" t="s">
        <v>72</v>
      </c>
      <c r="AC53" s="8" t="s">
        <v>72</v>
      </c>
      <c r="AD53" s="8" t="s">
        <v>1409</v>
      </c>
      <c r="AE53" s="8" t="s">
        <v>1409</v>
      </c>
      <c r="AF53" s="8" t="s">
        <v>1409</v>
      </c>
      <c r="AG53" s="8" t="s">
        <v>1409</v>
      </c>
      <c r="AH53" s="8" t="s">
        <v>1409</v>
      </c>
      <c r="AI53" s="8" t="s">
        <v>1409</v>
      </c>
      <c r="AJ53" s="8" t="s">
        <v>1409</v>
      </c>
      <c r="AK53" s="8" t="s">
        <v>1409</v>
      </c>
      <c r="AL53" s="8" t="s">
        <v>1409</v>
      </c>
      <c r="AM53" s="8" t="s">
        <v>1409</v>
      </c>
      <c r="AN53" s="8" t="s">
        <v>1409</v>
      </c>
      <c r="AO53" s="8" t="s">
        <v>72</v>
      </c>
      <c r="AP53" s="8" t="s">
        <v>72</v>
      </c>
      <c r="AQ53" s="8" t="s">
        <v>72</v>
      </c>
      <c r="AR53" s="8" t="s">
        <v>72</v>
      </c>
      <c r="AS53" s="8" t="s">
        <v>72</v>
      </c>
      <c r="AT53" s="8" t="s">
        <v>72</v>
      </c>
      <c r="AU53" s="8" t="s">
        <v>1409</v>
      </c>
      <c r="AV53" s="8" t="s">
        <v>1409</v>
      </c>
      <c r="AW53" s="8" t="s">
        <v>1409</v>
      </c>
      <c r="AX53" s="8" t="s">
        <v>72</v>
      </c>
      <c r="AY53" s="8" t="s">
        <v>1322</v>
      </c>
      <c r="AZ53" s="8" t="s">
        <v>592</v>
      </c>
      <c r="BA53" s="8" t="s">
        <v>72</v>
      </c>
      <c r="BB53" s="8" t="s">
        <v>72</v>
      </c>
      <c r="BC53" s="8" t="s">
        <v>72</v>
      </c>
      <c r="BD53" s="8" t="s">
        <v>630</v>
      </c>
    </row>
    <row r="54" spans="1:56" s="8" customFormat="1" ht="15" customHeight="1" x14ac:dyDescent="0.35">
      <c r="A54" s="8" t="s">
        <v>1395</v>
      </c>
      <c r="B54" s="8" t="s">
        <v>1394</v>
      </c>
      <c r="C54" s="8" t="s">
        <v>1398</v>
      </c>
      <c r="D54" s="12" t="s">
        <v>1392</v>
      </c>
      <c r="E54" s="8" t="s">
        <v>1400</v>
      </c>
      <c r="F54" s="8" t="s">
        <v>590</v>
      </c>
      <c r="G54" s="8" t="s">
        <v>631</v>
      </c>
      <c r="H54" s="8" t="s">
        <v>1412</v>
      </c>
      <c r="I54" s="8" t="s">
        <v>603</v>
      </c>
      <c r="J54" s="8" t="s">
        <v>123</v>
      </c>
      <c r="K54" s="8" t="s">
        <v>603</v>
      </c>
      <c r="L54" s="8">
        <v>1</v>
      </c>
      <c r="M54" s="8">
        <v>1</v>
      </c>
      <c r="N54" s="8">
        <v>279</v>
      </c>
      <c r="O54" s="8">
        <v>279</v>
      </c>
      <c r="P54" s="8" t="s">
        <v>592</v>
      </c>
      <c r="Q54" s="8" t="s">
        <v>125</v>
      </c>
      <c r="R54" s="9">
        <v>8908018847162</v>
      </c>
      <c r="S54" s="9">
        <v>11522998000568</v>
      </c>
      <c r="T54" s="8" t="s">
        <v>633</v>
      </c>
      <c r="U54" s="8" t="s">
        <v>634</v>
      </c>
      <c r="V54" s="8" t="s">
        <v>635</v>
      </c>
      <c r="W54" s="8" t="s">
        <v>636</v>
      </c>
      <c r="X54" s="8" t="s">
        <v>637</v>
      </c>
      <c r="Y54" s="8" t="s">
        <v>638</v>
      </c>
      <c r="Z54" s="8" t="s">
        <v>639</v>
      </c>
      <c r="AA54" s="8" t="s">
        <v>640</v>
      </c>
      <c r="AB54" s="8" t="s">
        <v>72</v>
      </c>
      <c r="AC54" s="8" t="s">
        <v>72</v>
      </c>
      <c r="AD54" s="8" t="s">
        <v>1409</v>
      </c>
      <c r="AE54" s="8" t="s">
        <v>1409</v>
      </c>
      <c r="AF54" s="8" t="s">
        <v>1409</v>
      </c>
      <c r="AG54" s="8" t="s">
        <v>1409</v>
      </c>
      <c r="AH54" s="8" t="s">
        <v>1409</v>
      </c>
      <c r="AI54" s="8" t="s">
        <v>1409</v>
      </c>
      <c r="AJ54" s="8" t="s">
        <v>1409</v>
      </c>
      <c r="AK54" s="8" t="s">
        <v>1409</v>
      </c>
      <c r="AL54" s="8" t="s">
        <v>1409</v>
      </c>
      <c r="AM54" s="8" t="s">
        <v>1409</v>
      </c>
      <c r="AN54" s="8" t="s">
        <v>1409</v>
      </c>
      <c r="AO54" s="8" t="s">
        <v>72</v>
      </c>
      <c r="AP54" s="8" t="s">
        <v>72</v>
      </c>
      <c r="AQ54" s="8" t="s">
        <v>72</v>
      </c>
      <c r="AR54" s="8" t="s">
        <v>72</v>
      </c>
      <c r="AS54" s="8" t="s">
        <v>72</v>
      </c>
      <c r="AT54" s="8" t="s">
        <v>72</v>
      </c>
      <c r="AU54" s="8" t="s">
        <v>1409</v>
      </c>
      <c r="AV54" s="8" t="s">
        <v>1409</v>
      </c>
      <c r="AW54" s="8" t="s">
        <v>1409</v>
      </c>
      <c r="AX54" s="8" t="s">
        <v>72</v>
      </c>
      <c r="AY54" s="8" t="s">
        <v>1323</v>
      </c>
      <c r="AZ54" s="8" t="s">
        <v>592</v>
      </c>
      <c r="BA54" s="8" t="s">
        <v>72</v>
      </c>
      <c r="BB54" s="8" t="s">
        <v>72</v>
      </c>
      <c r="BC54" s="8" t="s">
        <v>72</v>
      </c>
      <c r="BD54" s="8" t="s">
        <v>641</v>
      </c>
    </row>
    <row r="55" spans="1:56" s="8" customFormat="1" ht="15" customHeight="1" x14ac:dyDescent="0.35">
      <c r="A55" s="8" t="s">
        <v>1395</v>
      </c>
      <c r="B55" s="8" t="s">
        <v>1394</v>
      </c>
      <c r="C55" s="8" t="s">
        <v>1398</v>
      </c>
      <c r="D55" s="12" t="s">
        <v>1392</v>
      </c>
      <c r="E55" s="8" t="s">
        <v>1400</v>
      </c>
      <c r="F55" s="8" t="s">
        <v>642</v>
      </c>
      <c r="G55" s="8" t="s">
        <v>643</v>
      </c>
      <c r="H55" s="8" t="s">
        <v>1277</v>
      </c>
      <c r="I55" s="8" t="s">
        <v>122</v>
      </c>
      <c r="J55" s="8" t="s">
        <v>123</v>
      </c>
      <c r="K55" s="8" t="s">
        <v>122</v>
      </c>
      <c r="L55" s="8">
        <v>1</v>
      </c>
      <c r="M55" s="8">
        <v>1</v>
      </c>
      <c r="N55" s="8">
        <v>60</v>
      </c>
      <c r="O55" s="8">
        <v>60</v>
      </c>
      <c r="P55" s="8" t="s">
        <v>644</v>
      </c>
      <c r="Q55" s="8" t="s">
        <v>125</v>
      </c>
      <c r="R55" s="9">
        <v>30009589</v>
      </c>
      <c r="S55" s="9" t="s">
        <v>1409</v>
      </c>
      <c r="T55" s="8" t="s">
        <v>645</v>
      </c>
      <c r="U55" s="8" t="s">
        <v>72</v>
      </c>
      <c r="V55" s="8" t="s">
        <v>72</v>
      </c>
      <c r="W55" s="8" t="s">
        <v>72</v>
      </c>
      <c r="X55" s="8" t="s">
        <v>72</v>
      </c>
      <c r="Y55" s="8" t="s">
        <v>72</v>
      </c>
      <c r="Z55" s="8" t="s">
        <v>72</v>
      </c>
      <c r="AA55" s="8" t="s">
        <v>72</v>
      </c>
      <c r="AB55" s="8" t="s">
        <v>72</v>
      </c>
      <c r="AC55" s="8" t="s">
        <v>72</v>
      </c>
      <c r="AD55" s="8" t="s">
        <v>1409</v>
      </c>
      <c r="AE55" s="8" t="s">
        <v>1409</v>
      </c>
      <c r="AF55" s="8" t="s">
        <v>1409</v>
      </c>
      <c r="AG55" s="8" t="s">
        <v>1409</v>
      </c>
      <c r="AH55" s="8" t="s">
        <v>1409</v>
      </c>
      <c r="AI55" s="8" t="s">
        <v>1409</v>
      </c>
      <c r="AJ55" s="8" t="s">
        <v>1409</v>
      </c>
      <c r="AK55" s="8" t="s">
        <v>1409</v>
      </c>
      <c r="AL55" s="8" t="s">
        <v>1409</v>
      </c>
      <c r="AM55" s="8" t="s">
        <v>1409</v>
      </c>
      <c r="AN55" s="8" t="s">
        <v>1409</v>
      </c>
      <c r="AO55" s="8" t="s">
        <v>72</v>
      </c>
      <c r="AP55" s="8" t="s">
        <v>72</v>
      </c>
      <c r="AQ55" s="8" t="s">
        <v>72</v>
      </c>
      <c r="AR55" s="8" t="s">
        <v>72</v>
      </c>
      <c r="AS55" s="8" t="s">
        <v>72</v>
      </c>
      <c r="AT55" s="8" t="s">
        <v>72</v>
      </c>
      <c r="AU55" s="8" t="s">
        <v>1409</v>
      </c>
      <c r="AV55" s="8" t="s">
        <v>1409</v>
      </c>
      <c r="AW55" s="8" t="s">
        <v>1409</v>
      </c>
      <c r="AX55" s="8" t="s">
        <v>72</v>
      </c>
      <c r="AY55" s="8" t="s">
        <v>1365</v>
      </c>
      <c r="AZ55" s="8" t="s">
        <v>632</v>
      </c>
      <c r="BA55" s="8" t="s">
        <v>72</v>
      </c>
      <c r="BB55" s="8" t="s">
        <v>72</v>
      </c>
      <c r="BC55" s="8" t="s">
        <v>72</v>
      </c>
      <c r="BD55" s="8" t="s">
        <v>72</v>
      </c>
    </row>
    <row r="56" spans="1:56" s="8" customFormat="1" ht="15" customHeight="1" x14ac:dyDescent="0.35">
      <c r="A56" s="8" t="s">
        <v>1395</v>
      </c>
      <c r="B56" s="7" t="s">
        <v>1394</v>
      </c>
      <c r="C56" s="7" t="s">
        <v>1396</v>
      </c>
      <c r="D56" s="12" t="s">
        <v>1390</v>
      </c>
      <c r="E56" s="7" t="s">
        <v>1403</v>
      </c>
      <c r="F56" s="8" t="s">
        <v>646</v>
      </c>
      <c r="G56" s="8" t="s">
        <v>647</v>
      </c>
      <c r="H56" s="8" t="s">
        <v>648</v>
      </c>
      <c r="I56" s="8" t="s">
        <v>257</v>
      </c>
      <c r="J56" s="8" t="s">
        <v>123</v>
      </c>
      <c r="K56" s="8" t="s">
        <v>257</v>
      </c>
      <c r="L56" s="8">
        <v>1</v>
      </c>
      <c r="M56" s="8">
        <v>1</v>
      </c>
      <c r="N56" s="8">
        <v>85</v>
      </c>
      <c r="O56" s="8">
        <v>85</v>
      </c>
      <c r="P56" s="8" t="s">
        <v>649</v>
      </c>
      <c r="Q56" s="8" t="s">
        <v>125</v>
      </c>
      <c r="R56" s="9">
        <v>40008348</v>
      </c>
      <c r="S56" s="9">
        <v>12417032000020</v>
      </c>
      <c r="T56" s="8" t="s">
        <v>650</v>
      </c>
      <c r="U56" s="8" t="s">
        <v>651</v>
      </c>
      <c r="V56" s="8" t="s">
        <v>72</v>
      </c>
      <c r="W56" s="8" t="s">
        <v>72</v>
      </c>
      <c r="X56" s="8" t="s">
        <v>72</v>
      </c>
      <c r="Y56" s="8" t="s">
        <v>72</v>
      </c>
      <c r="Z56" s="8" t="s">
        <v>72</v>
      </c>
      <c r="AA56" s="8" t="s">
        <v>72</v>
      </c>
      <c r="AB56" s="8" t="s">
        <v>72</v>
      </c>
      <c r="AC56" s="8" t="s">
        <v>72</v>
      </c>
      <c r="AD56" s="8" t="s">
        <v>1409</v>
      </c>
      <c r="AE56" s="8" t="s">
        <v>1409</v>
      </c>
      <c r="AF56" s="8" t="s">
        <v>1409</v>
      </c>
      <c r="AG56" s="8" t="s">
        <v>1409</v>
      </c>
      <c r="AH56" s="8" t="s">
        <v>1409</v>
      </c>
      <c r="AI56" s="8" t="s">
        <v>1409</v>
      </c>
      <c r="AJ56" s="8" t="s">
        <v>1409</v>
      </c>
      <c r="AK56" s="8" t="s">
        <v>1409</v>
      </c>
      <c r="AL56" s="8" t="s">
        <v>1409</v>
      </c>
      <c r="AM56" s="8" t="s">
        <v>1409</v>
      </c>
      <c r="AN56" s="8" t="s">
        <v>1409</v>
      </c>
      <c r="AO56" s="8" t="s">
        <v>72</v>
      </c>
      <c r="AP56" s="8" t="s">
        <v>72</v>
      </c>
      <c r="AQ56" s="8" t="s">
        <v>72</v>
      </c>
      <c r="AR56" s="8" t="s">
        <v>72</v>
      </c>
      <c r="AS56" s="8" t="s">
        <v>72</v>
      </c>
      <c r="AT56" s="8" t="s">
        <v>72</v>
      </c>
      <c r="AU56" s="8" t="s">
        <v>1409</v>
      </c>
      <c r="AV56" s="8" t="s">
        <v>1409</v>
      </c>
      <c r="AW56" s="8" t="s">
        <v>1409</v>
      </c>
      <c r="AX56" s="8" t="s">
        <v>652</v>
      </c>
      <c r="AY56" s="8" t="s">
        <v>1324</v>
      </c>
      <c r="AZ56" s="8" t="s">
        <v>644</v>
      </c>
      <c r="BA56" s="8" t="s">
        <v>72</v>
      </c>
      <c r="BB56" s="8" t="s">
        <v>72</v>
      </c>
      <c r="BC56" s="8" t="s">
        <v>72</v>
      </c>
      <c r="BD56" s="8" t="s">
        <v>653</v>
      </c>
    </row>
    <row r="57" spans="1:56" s="8" customFormat="1" ht="15" customHeight="1" x14ac:dyDescent="0.35">
      <c r="A57" s="8" t="s">
        <v>1395</v>
      </c>
      <c r="B57" s="7" t="s">
        <v>1394</v>
      </c>
      <c r="C57" s="7" t="s">
        <v>1398</v>
      </c>
      <c r="D57" s="12" t="s">
        <v>1392</v>
      </c>
      <c r="E57" s="7" t="s">
        <v>1400</v>
      </c>
      <c r="F57" s="8" t="s">
        <v>654</v>
      </c>
      <c r="G57" s="8" t="s">
        <v>655</v>
      </c>
      <c r="H57" s="8" t="s">
        <v>656</v>
      </c>
      <c r="I57" s="8" t="s">
        <v>657</v>
      </c>
      <c r="J57" s="8" t="s">
        <v>78</v>
      </c>
      <c r="K57" s="8" t="s">
        <v>657</v>
      </c>
      <c r="L57" s="8">
        <v>1</v>
      </c>
      <c r="M57" s="8">
        <v>1</v>
      </c>
      <c r="N57" s="8">
        <v>975</v>
      </c>
      <c r="O57" s="8">
        <v>745.88</v>
      </c>
      <c r="P57" s="8" t="s">
        <v>649</v>
      </c>
      <c r="Q57" s="8" t="s">
        <v>125</v>
      </c>
      <c r="R57" s="9">
        <v>1213858</v>
      </c>
      <c r="S57" s="9">
        <v>10012022000264</v>
      </c>
      <c r="T57" s="8" t="s">
        <v>658</v>
      </c>
      <c r="U57" s="8" t="s">
        <v>659</v>
      </c>
      <c r="V57" s="8" t="s">
        <v>660</v>
      </c>
      <c r="W57" s="8" t="s">
        <v>661</v>
      </c>
      <c r="X57" s="8" t="s">
        <v>662</v>
      </c>
      <c r="Y57" s="8" t="s">
        <v>663</v>
      </c>
      <c r="Z57" s="8" t="s">
        <v>664</v>
      </c>
      <c r="AA57" s="8" t="s">
        <v>665</v>
      </c>
      <c r="AB57" s="8" t="s">
        <v>72</v>
      </c>
      <c r="AC57" s="8" t="s">
        <v>72</v>
      </c>
      <c r="AD57" s="8" t="s">
        <v>1409</v>
      </c>
      <c r="AE57" s="8" t="s">
        <v>1409</v>
      </c>
      <c r="AF57" s="8" t="s">
        <v>1409</v>
      </c>
      <c r="AG57" s="8" t="s">
        <v>1409</v>
      </c>
      <c r="AH57" s="8" t="s">
        <v>1409</v>
      </c>
      <c r="AI57" s="8" t="s">
        <v>1409</v>
      </c>
      <c r="AJ57" s="8" t="s">
        <v>1409</v>
      </c>
      <c r="AK57" s="8" t="s">
        <v>1409</v>
      </c>
      <c r="AL57" s="8" t="s">
        <v>1409</v>
      </c>
      <c r="AM57" s="8" t="s">
        <v>1409</v>
      </c>
      <c r="AN57" s="8" t="s">
        <v>1409</v>
      </c>
      <c r="AO57" s="8" t="s">
        <v>72</v>
      </c>
      <c r="AP57" s="8" t="s">
        <v>72</v>
      </c>
      <c r="AQ57" s="8" t="s">
        <v>72</v>
      </c>
      <c r="AR57" s="8" t="s">
        <v>72</v>
      </c>
      <c r="AS57" s="8" t="s">
        <v>72</v>
      </c>
      <c r="AT57" s="8" t="s">
        <v>72</v>
      </c>
      <c r="AU57" s="8" t="s">
        <v>1409</v>
      </c>
      <c r="AV57" s="8" t="s">
        <v>1409</v>
      </c>
      <c r="AW57" s="8" t="s">
        <v>1409</v>
      </c>
      <c r="AX57" s="8" t="s">
        <v>72</v>
      </c>
      <c r="AY57" s="8" t="s">
        <v>1366</v>
      </c>
      <c r="AZ57" s="8" t="s">
        <v>666</v>
      </c>
      <c r="BA57" s="8" t="s">
        <v>72</v>
      </c>
      <c r="BB57" s="8" t="s">
        <v>72</v>
      </c>
      <c r="BC57" s="8" t="s">
        <v>72</v>
      </c>
      <c r="BD57" s="8" t="s">
        <v>1278</v>
      </c>
    </row>
    <row r="58" spans="1:56" s="8" customFormat="1" ht="15" customHeight="1" x14ac:dyDescent="0.35">
      <c r="A58" s="8" t="s">
        <v>1395</v>
      </c>
      <c r="B58" s="8" t="s">
        <v>1394</v>
      </c>
      <c r="C58" s="8" t="s">
        <v>1396</v>
      </c>
      <c r="D58" s="12" t="s">
        <v>1390</v>
      </c>
      <c r="E58" s="8" t="s">
        <v>1403</v>
      </c>
      <c r="F58" s="8" t="s">
        <v>654</v>
      </c>
      <c r="G58" s="8" t="s">
        <v>667</v>
      </c>
      <c r="H58" s="8" t="s">
        <v>668</v>
      </c>
      <c r="I58" s="8" t="s">
        <v>109</v>
      </c>
      <c r="J58" s="8" t="s">
        <v>78</v>
      </c>
      <c r="K58" s="8" t="s">
        <v>109</v>
      </c>
      <c r="L58" s="8">
        <v>1</v>
      </c>
      <c r="M58" s="8">
        <v>1</v>
      </c>
      <c r="N58" s="8">
        <v>325</v>
      </c>
      <c r="O58" s="8">
        <v>292.5</v>
      </c>
      <c r="P58" s="8" t="s">
        <v>649</v>
      </c>
      <c r="Q58" s="8" t="s">
        <v>125</v>
      </c>
      <c r="R58" s="9">
        <v>40140427</v>
      </c>
      <c r="S58" s="9">
        <v>10012022000264</v>
      </c>
      <c r="T58" s="8" t="s">
        <v>669</v>
      </c>
      <c r="U58" s="8" t="s">
        <v>670</v>
      </c>
      <c r="V58" s="8" t="s">
        <v>671</v>
      </c>
      <c r="W58" s="8" t="s">
        <v>672</v>
      </c>
      <c r="X58" s="8" t="s">
        <v>673</v>
      </c>
      <c r="Y58" s="8" t="s">
        <v>674</v>
      </c>
      <c r="Z58" s="8" t="s">
        <v>675</v>
      </c>
      <c r="AA58" s="8" t="s">
        <v>72</v>
      </c>
      <c r="AB58" s="8" t="s">
        <v>72</v>
      </c>
      <c r="AC58" s="8" t="s">
        <v>72</v>
      </c>
      <c r="AD58" s="8" t="s">
        <v>1409</v>
      </c>
      <c r="AE58" s="8" t="s">
        <v>1409</v>
      </c>
      <c r="AF58" s="8" t="s">
        <v>1409</v>
      </c>
      <c r="AG58" s="8" t="s">
        <v>1409</v>
      </c>
      <c r="AH58" s="8" t="s">
        <v>1409</v>
      </c>
      <c r="AI58" s="8" t="s">
        <v>1409</v>
      </c>
      <c r="AJ58" s="8" t="s">
        <v>1409</v>
      </c>
      <c r="AK58" s="8" t="s">
        <v>1409</v>
      </c>
      <c r="AL58" s="8" t="s">
        <v>1409</v>
      </c>
      <c r="AM58" s="8" t="s">
        <v>1409</v>
      </c>
      <c r="AN58" s="8" t="s">
        <v>1409</v>
      </c>
      <c r="AO58" s="8" t="s">
        <v>72</v>
      </c>
      <c r="AP58" s="8" t="s">
        <v>72</v>
      </c>
      <c r="AQ58" s="8" t="s">
        <v>72</v>
      </c>
      <c r="AR58" s="8" t="s">
        <v>72</v>
      </c>
      <c r="AS58" s="8" t="s">
        <v>72</v>
      </c>
      <c r="AT58" s="8" t="s">
        <v>72</v>
      </c>
      <c r="AU58" s="8" t="s">
        <v>1409</v>
      </c>
      <c r="AV58" s="8" t="s">
        <v>1409</v>
      </c>
      <c r="AW58" s="8" t="s">
        <v>1409</v>
      </c>
      <c r="AX58" s="8" t="s">
        <v>72</v>
      </c>
      <c r="AY58" s="8" t="s">
        <v>1367</v>
      </c>
      <c r="AZ58" s="8" t="s">
        <v>666</v>
      </c>
      <c r="BA58" s="8" t="s">
        <v>72</v>
      </c>
      <c r="BB58" s="8" t="s">
        <v>72</v>
      </c>
      <c r="BC58" s="8" t="s">
        <v>72</v>
      </c>
      <c r="BD58" s="8" t="s">
        <v>676</v>
      </c>
    </row>
    <row r="59" spans="1:56" s="8" customFormat="1" ht="15" customHeight="1" x14ac:dyDescent="0.35">
      <c r="A59" s="8" t="s">
        <v>1395</v>
      </c>
      <c r="B59" s="8" t="s">
        <v>1394</v>
      </c>
      <c r="C59" s="8" t="s">
        <v>1393</v>
      </c>
      <c r="D59" s="12" t="s">
        <v>1389</v>
      </c>
      <c r="E59" s="8" t="s">
        <v>1416</v>
      </c>
      <c r="F59" s="8" t="s">
        <v>654</v>
      </c>
      <c r="G59" s="8" t="s">
        <v>677</v>
      </c>
      <c r="H59" s="8" t="s">
        <v>678</v>
      </c>
      <c r="I59" s="8" t="s">
        <v>109</v>
      </c>
      <c r="J59" s="8" t="s">
        <v>78</v>
      </c>
      <c r="K59" s="8" t="s">
        <v>109</v>
      </c>
      <c r="L59" s="8">
        <v>1</v>
      </c>
      <c r="M59" s="8">
        <v>1</v>
      </c>
      <c r="N59" s="8">
        <v>325</v>
      </c>
      <c r="O59" s="8">
        <v>292.5</v>
      </c>
      <c r="P59" s="8" t="s">
        <v>649</v>
      </c>
      <c r="Q59" s="8" t="s">
        <v>125</v>
      </c>
      <c r="R59" s="9">
        <v>40129623</v>
      </c>
      <c r="S59" s="9">
        <v>10012022000264</v>
      </c>
      <c r="T59" s="8" t="s">
        <v>680</v>
      </c>
      <c r="U59" s="8" t="s">
        <v>681</v>
      </c>
      <c r="V59" s="8" t="s">
        <v>682</v>
      </c>
      <c r="W59" s="8" t="s">
        <v>683</v>
      </c>
      <c r="X59" s="8" t="s">
        <v>684</v>
      </c>
      <c r="Y59" s="8" t="s">
        <v>685</v>
      </c>
      <c r="Z59" s="8" t="s">
        <v>686</v>
      </c>
      <c r="AA59" s="8" t="s">
        <v>72</v>
      </c>
      <c r="AB59" s="8" t="s">
        <v>72</v>
      </c>
      <c r="AC59" s="8" t="s">
        <v>72</v>
      </c>
      <c r="AD59" s="8" t="s">
        <v>1409</v>
      </c>
      <c r="AE59" s="8" t="s">
        <v>1409</v>
      </c>
      <c r="AF59" s="8" t="s">
        <v>1409</v>
      </c>
      <c r="AG59" s="8" t="s">
        <v>1409</v>
      </c>
      <c r="AH59" s="8" t="s">
        <v>1409</v>
      </c>
      <c r="AI59" s="8" t="s">
        <v>1409</v>
      </c>
      <c r="AJ59" s="8" t="s">
        <v>1409</v>
      </c>
      <c r="AK59" s="8" t="s">
        <v>1409</v>
      </c>
      <c r="AL59" s="8" t="s">
        <v>1409</v>
      </c>
      <c r="AM59" s="8" t="s">
        <v>1409</v>
      </c>
      <c r="AN59" s="8" t="s">
        <v>1409</v>
      </c>
      <c r="AO59" s="8" t="s">
        <v>72</v>
      </c>
      <c r="AP59" s="8" t="s">
        <v>72</v>
      </c>
      <c r="AQ59" s="8" t="s">
        <v>72</v>
      </c>
      <c r="AR59" s="8" t="s">
        <v>72</v>
      </c>
      <c r="AS59" s="8" t="s">
        <v>72</v>
      </c>
      <c r="AT59" s="8" t="s">
        <v>72</v>
      </c>
      <c r="AU59" s="8" t="s">
        <v>1409</v>
      </c>
      <c r="AV59" s="8" t="s">
        <v>1409</v>
      </c>
      <c r="AW59" s="8" t="s">
        <v>1409</v>
      </c>
      <c r="AX59" s="8" t="s">
        <v>72</v>
      </c>
      <c r="AY59" s="8" t="s">
        <v>1368</v>
      </c>
      <c r="AZ59" s="8" t="s">
        <v>666</v>
      </c>
      <c r="BA59" s="8" t="s">
        <v>72</v>
      </c>
      <c r="BB59" s="8" t="s">
        <v>72</v>
      </c>
      <c r="BC59" s="8" t="s">
        <v>72</v>
      </c>
      <c r="BD59" s="8" t="s">
        <v>687</v>
      </c>
    </row>
    <row r="60" spans="1:56" s="8" customFormat="1" ht="15" customHeight="1" x14ac:dyDescent="0.35">
      <c r="A60" s="8" t="s">
        <v>1395</v>
      </c>
      <c r="B60" s="8" t="s">
        <v>1394</v>
      </c>
      <c r="C60" s="8" t="s">
        <v>1393</v>
      </c>
      <c r="D60" s="12" t="s">
        <v>1389</v>
      </c>
      <c r="E60" s="8" t="s">
        <v>1416</v>
      </c>
      <c r="F60" s="8" t="s">
        <v>654</v>
      </c>
      <c r="G60" s="8" t="s">
        <v>688</v>
      </c>
      <c r="H60" s="8" t="s">
        <v>689</v>
      </c>
      <c r="I60" s="8" t="s">
        <v>204</v>
      </c>
      <c r="J60" s="8" t="s">
        <v>78</v>
      </c>
      <c r="K60" s="8" t="s">
        <v>204</v>
      </c>
      <c r="L60" s="8">
        <v>1</v>
      </c>
      <c r="M60" s="8">
        <v>1</v>
      </c>
      <c r="N60" s="8">
        <v>650</v>
      </c>
      <c r="O60" s="8">
        <v>526.5</v>
      </c>
      <c r="P60" s="8" t="s">
        <v>1415</v>
      </c>
      <c r="Q60" s="8" t="s">
        <v>125</v>
      </c>
      <c r="R60" s="9">
        <v>1205773</v>
      </c>
      <c r="S60" s="9">
        <v>11516024000804</v>
      </c>
      <c r="T60" s="8" t="s">
        <v>691</v>
      </c>
      <c r="U60" s="8" t="s">
        <v>692</v>
      </c>
      <c r="V60" s="8" t="s">
        <v>693</v>
      </c>
      <c r="W60" s="8" t="s">
        <v>694</v>
      </c>
      <c r="X60" s="8" t="s">
        <v>695</v>
      </c>
      <c r="Y60" s="8" t="s">
        <v>696</v>
      </c>
      <c r="Z60" s="8" t="s">
        <v>697</v>
      </c>
      <c r="AA60" s="8" t="s">
        <v>698</v>
      </c>
      <c r="AB60" s="8" t="s">
        <v>72</v>
      </c>
      <c r="AC60" s="8" t="s">
        <v>72</v>
      </c>
      <c r="AD60" s="8" t="s">
        <v>1409</v>
      </c>
      <c r="AE60" s="8" t="s">
        <v>1409</v>
      </c>
      <c r="AF60" s="8" t="s">
        <v>1409</v>
      </c>
      <c r="AG60" s="8" t="s">
        <v>1409</v>
      </c>
      <c r="AH60" s="8" t="s">
        <v>1409</v>
      </c>
      <c r="AI60" s="8" t="s">
        <v>1409</v>
      </c>
      <c r="AJ60" s="8" t="s">
        <v>1409</v>
      </c>
      <c r="AK60" s="8" t="s">
        <v>1409</v>
      </c>
      <c r="AL60" s="8" t="s">
        <v>1409</v>
      </c>
      <c r="AM60" s="8" t="s">
        <v>1409</v>
      </c>
      <c r="AN60" s="8" t="s">
        <v>1409</v>
      </c>
      <c r="AO60" s="8" t="s">
        <v>72</v>
      </c>
      <c r="AP60" s="8" t="s">
        <v>72</v>
      </c>
      <c r="AQ60" s="8" t="s">
        <v>72</v>
      </c>
      <c r="AR60" s="8" t="s">
        <v>72</v>
      </c>
      <c r="AS60" s="8" t="s">
        <v>72</v>
      </c>
      <c r="AT60" s="8" t="s">
        <v>72</v>
      </c>
      <c r="AU60" s="8" t="s">
        <v>1409</v>
      </c>
      <c r="AV60" s="8" t="s">
        <v>1409</v>
      </c>
      <c r="AW60" s="8" t="s">
        <v>1409</v>
      </c>
      <c r="AX60" s="8" t="s">
        <v>72</v>
      </c>
      <c r="AY60" s="8" t="s">
        <v>1369</v>
      </c>
      <c r="AZ60" s="8" t="s">
        <v>679</v>
      </c>
      <c r="BA60" s="8" t="s">
        <v>72</v>
      </c>
      <c r="BB60" s="8" t="s">
        <v>72</v>
      </c>
      <c r="BC60" s="8" t="s">
        <v>72</v>
      </c>
      <c r="BD60" s="8" t="s">
        <v>1278</v>
      </c>
    </row>
    <row r="61" spans="1:56" s="8" customFormat="1" ht="15" customHeight="1" x14ac:dyDescent="0.35">
      <c r="A61" s="8" t="s">
        <v>1395</v>
      </c>
      <c r="B61" s="8" t="s">
        <v>1394</v>
      </c>
      <c r="C61" s="8" t="s">
        <v>1398</v>
      </c>
      <c r="D61" s="12" t="s">
        <v>1392</v>
      </c>
      <c r="E61" s="8" t="s">
        <v>1400</v>
      </c>
      <c r="F61" s="8" t="s">
        <v>699</v>
      </c>
      <c r="G61" s="8" t="s">
        <v>700</v>
      </c>
      <c r="H61" s="8" t="s">
        <v>1425</v>
      </c>
      <c r="I61" s="8" t="s">
        <v>109</v>
      </c>
      <c r="J61" s="8" t="s">
        <v>78</v>
      </c>
      <c r="K61" s="8" t="s">
        <v>109</v>
      </c>
      <c r="L61" s="8">
        <v>1</v>
      </c>
      <c r="M61" s="8">
        <v>1</v>
      </c>
      <c r="N61" s="8">
        <v>150</v>
      </c>
      <c r="O61" s="8">
        <v>120</v>
      </c>
      <c r="P61" s="8" t="s">
        <v>701</v>
      </c>
      <c r="Q61" s="8" t="s">
        <v>125</v>
      </c>
      <c r="R61" s="9">
        <v>40283093</v>
      </c>
      <c r="S61" s="9">
        <v>10012022000264</v>
      </c>
      <c r="T61" s="8" t="s">
        <v>702</v>
      </c>
      <c r="U61" s="8" t="s">
        <v>703</v>
      </c>
      <c r="V61" s="8" t="s">
        <v>704</v>
      </c>
      <c r="W61" s="8" t="s">
        <v>705</v>
      </c>
      <c r="X61" s="8" t="s">
        <v>706</v>
      </c>
      <c r="Y61" s="8" t="s">
        <v>707</v>
      </c>
      <c r="Z61" s="8" t="s">
        <v>708</v>
      </c>
      <c r="AA61" s="8" t="s">
        <v>72</v>
      </c>
      <c r="AB61" s="8" t="s">
        <v>72</v>
      </c>
      <c r="AC61" s="8" t="s">
        <v>72</v>
      </c>
      <c r="AD61" s="8" t="s">
        <v>1409</v>
      </c>
      <c r="AE61" s="8" t="s">
        <v>1409</v>
      </c>
      <c r="AF61" s="8" t="s">
        <v>1409</v>
      </c>
      <c r="AG61" s="8" t="s">
        <v>1409</v>
      </c>
      <c r="AH61" s="8" t="s">
        <v>1409</v>
      </c>
      <c r="AI61" s="8" t="s">
        <v>1409</v>
      </c>
      <c r="AJ61" s="8" t="s">
        <v>1409</v>
      </c>
      <c r="AK61" s="8" t="s">
        <v>1409</v>
      </c>
      <c r="AL61" s="8" t="s">
        <v>1409</v>
      </c>
      <c r="AM61" s="8" t="s">
        <v>1409</v>
      </c>
      <c r="AN61" s="8" t="s">
        <v>1409</v>
      </c>
      <c r="AO61" s="8" t="s">
        <v>72</v>
      </c>
      <c r="AP61" s="8" t="s">
        <v>72</v>
      </c>
      <c r="AQ61" s="8" t="s">
        <v>72</v>
      </c>
      <c r="AR61" s="8" t="s">
        <v>72</v>
      </c>
      <c r="AS61" s="8" t="s">
        <v>72</v>
      </c>
      <c r="AT61" s="8" t="s">
        <v>72</v>
      </c>
      <c r="AU61" s="8" t="s">
        <v>1409</v>
      </c>
      <c r="AV61" s="8" t="s">
        <v>1409</v>
      </c>
      <c r="AW61" s="8" t="s">
        <v>1409</v>
      </c>
      <c r="AX61" s="8" t="s">
        <v>72</v>
      </c>
      <c r="AY61" s="8" t="s">
        <v>1325</v>
      </c>
      <c r="AZ61" s="8" t="s">
        <v>690</v>
      </c>
      <c r="BA61" s="8" t="s">
        <v>72</v>
      </c>
      <c r="BB61" s="8" t="s">
        <v>72</v>
      </c>
      <c r="BC61" s="8" t="s">
        <v>72</v>
      </c>
      <c r="BD61" s="8" t="s">
        <v>709</v>
      </c>
    </row>
    <row r="62" spans="1:56" s="8" customFormat="1" ht="15" customHeight="1" x14ac:dyDescent="0.35">
      <c r="A62" s="8" t="s">
        <v>1395</v>
      </c>
      <c r="B62" s="8" t="s">
        <v>1394</v>
      </c>
      <c r="C62" s="7" t="s">
        <v>1419</v>
      </c>
      <c r="D62" s="12" t="s">
        <v>1417</v>
      </c>
      <c r="E62" s="7" t="s">
        <v>1418</v>
      </c>
      <c r="F62" s="8" t="s">
        <v>710</v>
      </c>
      <c r="G62" s="8" t="s">
        <v>711</v>
      </c>
      <c r="H62" s="8" t="s">
        <v>712</v>
      </c>
      <c r="I62" s="8" t="s">
        <v>603</v>
      </c>
      <c r="J62" s="8" t="s">
        <v>123</v>
      </c>
      <c r="K62" s="8" t="s">
        <v>603</v>
      </c>
      <c r="L62" s="8">
        <v>1</v>
      </c>
      <c r="M62" s="8">
        <v>1</v>
      </c>
      <c r="N62" s="8">
        <v>295</v>
      </c>
      <c r="O62" s="8">
        <v>295</v>
      </c>
      <c r="P62" s="8" t="s">
        <v>701</v>
      </c>
      <c r="Q62" s="8" t="s">
        <v>125</v>
      </c>
      <c r="R62" s="9">
        <v>40222989</v>
      </c>
      <c r="S62" s="9">
        <v>11221333000858</v>
      </c>
      <c r="T62" s="8" t="s">
        <v>713</v>
      </c>
      <c r="U62" s="8" t="s">
        <v>714</v>
      </c>
      <c r="V62" s="8" t="s">
        <v>715</v>
      </c>
      <c r="W62" s="8" t="s">
        <v>716</v>
      </c>
      <c r="X62" s="8" t="s">
        <v>717</v>
      </c>
      <c r="Y62" s="8" t="s">
        <v>718</v>
      </c>
      <c r="Z62" s="8" t="s">
        <v>719</v>
      </c>
      <c r="AA62" s="8" t="s">
        <v>72</v>
      </c>
      <c r="AB62" s="8" t="s">
        <v>72</v>
      </c>
      <c r="AC62" s="8" t="s">
        <v>72</v>
      </c>
      <c r="AD62" s="8" t="s">
        <v>1409</v>
      </c>
      <c r="AE62" s="8" t="s">
        <v>1409</v>
      </c>
      <c r="AF62" s="8" t="s">
        <v>1409</v>
      </c>
      <c r="AG62" s="8" t="s">
        <v>1409</v>
      </c>
      <c r="AH62" s="8" t="s">
        <v>1409</v>
      </c>
      <c r="AI62" s="8" t="s">
        <v>1409</v>
      </c>
      <c r="AJ62" s="8" t="s">
        <v>1409</v>
      </c>
      <c r="AK62" s="8" t="s">
        <v>1409</v>
      </c>
      <c r="AL62" s="8" t="s">
        <v>1409</v>
      </c>
      <c r="AM62" s="8" t="s">
        <v>1409</v>
      </c>
      <c r="AN62" s="8" t="s">
        <v>1409</v>
      </c>
      <c r="AO62" s="8" t="s">
        <v>72</v>
      </c>
      <c r="AP62" s="8" t="s">
        <v>72</v>
      </c>
      <c r="AQ62" s="8" t="s">
        <v>72</v>
      </c>
      <c r="AR62" s="8" t="s">
        <v>72</v>
      </c>
      <c r="AS62" s="8" t="s">
        <v>72</v>
      </c>
      <c r="AT62" s="8" t="s">
        <v>72</v>
      </c>
      <c r="AU62" s="8" t="s">
        <v>1409</v>
      </c>
      <c r="AV62" s="8" t="s">
        <v>1409</v>
      </c>
      <c r="AW62" s="8" t="s">
        <v>1409</v>
      </c>
      <c r="AX62" s="8" t="s">
        <v>720</v>
      </c>
      <c r="AY62" s="8" t="s">
        <v>1326</v>
      </c>
      <c r="AZ62" s="8" t="s">
        <v>701</v>
      </c>
      <c r="BA62" s="8" t="s">
        <v>72</v>
      </c>
      <c r="BB62" s="8" t="s">
        <v>72</v>
      </c>
      <c r="BC62" s="8" t="s">
        <v>72</v>
      </c>
      <c r="BD62" s="8" t="s">
        <v>721</v>
      </c>
    </row>
    <row r="63" spans="1:56" s="8" customFormat="1" ht="15" customHeight="1" x14ac:dyDescent="0.35">
      <c r="A63" s="8" t="s">
        <v>1395</v>
      </c>
      <c r="B63" s="8" t="s">
        <v>1394</v>
      </c>
      <c r="C63" s="7" t="s">
        <v>1419</v>
      </c>
      <c r="D63" s="12" t="s">
        <v>1417</v>
      </c>
      <c r="E63" s="7" t="s">
        <v>1418</v>
      </c>
      <c r="F63" s="8" t="s">
        <v>710</v>
      </c>
      <c r="G63" s="8" t="s">
        <v>722</v>
      </c>
      <c r="H63" s="8" t="s">
        <v>723</v>
      </c>
      <c r="I63" s="8" t="s">
        <v>603</v>
      </c>
      <c r="J63" s="8" t="s">
        <v>123</v>
      </c>
      <c r="K63" s="8" t="s">
        <v>603</v>
      </c>
      <c r="L63" s="8">
        <v>1</v>
      </c>
      <c r="M63" s="8">
        <v>1</v>
      </c>
      <c r="N63" s="8">
        <v>295</v>
      </c>
      <c r="O63" s="8">
        <v>295</v>
      </c>
      <c r="P63" s="8" t="s">
        <v>701</v>
      </c>
      <c r="Q63" s="8" t="s">
        <v>125</v>
      </c>
      <c r="R63" s="9">
        <v>40222990</v>
      </c>
      <c r="S63" s="9">
        <v>11221333000858</v>
      </c>
      <c r="T63" s="8" t="s">
        <v>724</v>
      </c>
      <c r="U63" s="8" t="s">
        <v>725</v>
      </c>
      <c r="V63" s="8" t="s">
        <v>726</v>
      </c>
      <c r="W63" s="8" t="s">
        <v>727</v>
      </c>
      <c r="X63" s="8" t="s">
        <v>728</v>
      </c>
      <c r="Y63" s="8" t="s">
        <v>729</v>
      </c>
      <c r="Z63" s="8" t="s">
        <v>730</v>
      </c>
      <c r="AA63" s="8" t="s">
        <v>72</v>
      </c>
      <c r="AB63" s="8" t="s">
        <v>72</v>
      </c>
      <c r="AC63" s="8" t="s">
        <v>72</v>
      </c>
      <c r="AD63" s="8" t="s">
        <v>1409</v>
      </c>
      <c r="AE63" s="8" t="s">
        <v>1409</v>
      </c>
      <c r="AF63" s="8" t="s">
        <v>1409</v>
      </c>
      <c r="AG63" s="8" t="s">
        <v>1409</v>
      </c>
      <c r="AH63" s="8" t="s">
        <v>1409</v>
      </c>
      <c r="AI63" s="8" t="s">
        <v>1409</v>
      </c>
      <c r="AJ63" s="8" t="s">
        <v>1409</v>
      </c>
      <c r="AK63" s="8" t="s">
        <v>1409</v>
      </c>
      <c r="AL63" s="8" t="s">
        <v>1409</v>
      </c>
      <c r="AM63" s="8" t="s">
        <v>1409</v>
      </c>
      <c r="AN63" s="8" t="s">
        <v>1409</v>
      </c>
      <c r="AO63" s="8" t="s">
        <v>72</v>
      </c>
      <c r="AP63" s="8" t="s">
        <v>72</v>
      </c>
      <c r="AQ63" s="8" t="s">
        <v>72</v>
      </c>
      <c r="AR63" s="8" t="s">
        <v>72</v>
      </c>
      <c r="AS63" s="8" t="s">
        <v>72</v>
      </c>
      <c r="AT63" s="8" t="s">
        <v>72</v>
      </c>
      <c r="AU63" s="8" t="s">
        <v>1409</v>
      </c>
      <c r="AV63" s="8" t="s">
        <v>1409</v>
      </c>
      <c r="AW63" s="8" t="s">
        <v>1409</v>
      </c>
      <c r="AX63" s="8" t="s">
        <v>731</v>
      </c>
      <c r="AY63" s="8" t="s">
        <v>1327</v>
      </c>
      <c r="AZ63" s="8" t="s">
        <v>701</v>
      </c>
      <c r="BA63" s="8" t="s">
        <v>72</v>
      </c>
      <c r="BB63" s="8" t="s">
        <v>72</v>
      </c>
      <c r="BC63" s="8" t="s">
        <v>72</v>
      </c>
      <c r="BD63" s="8" t="s">
        <v>732</v>
      </c>
    </row>
    <row r="64" spans="1:56" s="8" customFormat="1" ht="15" customHeight="1" x14ac:dyDescent="0.35">
      <c r="A64" s="8" t="s">
        <v>1395</v>
      </c>
      <c r="B64" s="8" t="s">
        <v>1394</v>
      </c>
      <c r="C64" s="7" t="s">
        <v>1419</v>
      </c>
      <c r="D64" s="12" t="s">
        <v>1417</v>
      </c>
      <c r="E64" s="7" t="s">
        <v>1418</v>
      </c>
      <c r="F64" s="8" t="s">
        <v>710</v>
      </c>
      <c r="G64" s="8" t="s">
        <v>733</v>
      </c>
      <c r="H64" s="8" t="s">
        <v>734</v>
      </c>
      <c r="I64" s="8" t="s">
        <v>603</v>
      </c>
      <c r="J64" s="8" t="s">
        <v>123</v>
      </c>
      <c r="K64" s="8" t="s">
        <v>603</v>
      </c>
      <c r="L64" s="8">
        <v>1</v>
      </c>
      <c r="M64" s="8">
        <v>1</v>
      </c>
      <c r="N64" s="8">
        <v>295</v>
      </c>
      <c r="O64" s="8">
        <v>295</v>
      </c>
      <c r="P64" s="8" t="s">
        <v>735</v>
      </c>
      <c r="Q64" s="8" t="s">
        <v>125</v>
      </c>
      <c r="R64" s="9">
        <v>40222991</v>
      </c>
      <c r="S64" s="9">
        <v>11221333000858</v>
      </c>
      <c r="T64" s="8" t="s">
        <v>736</v>
      </c>
      <c r="U64" s="8" t="s">
        <v>737</v>
      </c>
      <c r="V64" s="8" t="s">
        <v>738</v>
      </c>
      <c r="W64" s="8" t="s">
        <v>739</v>
      </c>
      <c r="X64" s="8" t="s">
        <v>740</v>
      </c>
      <c r="Y64" s="8" t="s">
        <v>741</v>
      </c>
      <c r="Z64" s="8" t="s">
        <v>742</v>
      </c>
      <c r="AA64" s="8" t="s">
        <v>72</v>
      </c>
      <c r="AB64" s="8" t="s">
        <v>72</v>
      </c>
      <c r="AC64" s="8" t="s">
        <v>72</v>
      </c>
      <c r="AD64" s="8" t="s">
        <v>1409</v>
      </c>
      <c r="AE64" s="8" t="s">
        <v>1409</v>
      </c>
      <c r="AF64" s="8" t="s">
        <v>1409</v>
      </c>
      <c r="AG64" s="8" t="s">
        <v>1409</v>
      </c>
      <c r="AH64" s="8" t="s">
        <v>1409</v>
      </c>
      <c r="AI64" s="8" t="s">
        <v>1409</v>
      </c>
      <c r="AJ64" s="8" t="s">
        <v>1409</v>
      </c>
      <c r="AK64" s="8" t="s">
        <v>1409</v>
      </c>
      <c r="AL64" s="8" t="s">
        <v>1409</v>
      </c>
      <c r="AM64" s="8" t="s">
        <v>1409</v>
      </c>
      <c r="AN64" s="8" t="s">
        <v>1409</v>
      </c>
      <c r="AO64" s="8" t="s">
        <v>72</v>
      </c>
      <c r="AP64" s="8" t="s">
        <v>72</v>
      </c>
      <c r="AQ64" s="8" t="s">
        <v>72</v>
      </c>
      <c r="AR64" s="8" t="s">
        <v>72</v>
      </c>
      <c r="AS64" s="8" t="s">
        <v>72</v>
      </c>
      <c r="AT64" s="8" t="s">
        <v>72</v>
      </c>
      <c r="AU64" s="8" t="s">
        <v>1409</v>
      </c>
      <c r="AV64" s="8" t="s">
        <v>1409</v>
      </c>
      <c r="AW64" s="8" t="s">
        <v>1409</v>
      </c>
      <c r="AX64" s="8" t="s">
        <v>731</v>
      </c>
      <c r="AY64" s="8" t="s">
        <v>1328</v>
      </c>
      <c r="AZ64" s="8" t="s">
        <v>701</v>
      </c>
      <c r="BA64" s="8" t="s">
        <v>72</v>
      </c>
      <c r="BB64" s="8" t="s">
        <v>72</v>
      </c>
      <c r="BC64" s="8" t="s">
        <v>72</v>
      </c>
      <c r="BD64" s="8" t="s">
        <v>743</v>
      </c>
    </row>
    <row r="65" spans="1:56" s="8" customFormat="1" ht="15" customHeight="1" x14ac:dyDescent="0.35">
      <c r="A65" s="8" t="s">
        <v>1395</v>
      </c>
      <c r="B65" s="8" t="s">
        <v>1394</v>
      </c>
      <c r="C65" s="7" t="s">
        <v>1398</v>
      </c>
      <c r="D65" s="12" t="s">
        <v>1392</v>
      </c>
      <c r="E65" s="7" t="s">
        <v>1400</v>
      </c>
      <c r="F65" s="8" t="s">
        <v>744</v>
      </c>
      <c r="G65" s="8" t="s">
        <v>745</v>
      </c>
      <c r="H65" s="8" t="s">
        <v>746</v>
      </c>
      <c r="I65" s="8" t="s">
        <v>77</v>
      </c>
      <c r="J65" s="8" t="s">
        <v>78</v>
      </c>
      <c r="K65" s="8" t="s">
        <v>77</v>
      </c>
      <c r="L65" s="8">
        <v>1</v>
      </c>
      <c r="M65" s="8">
        <v>1</v>
      </c>
      <c r="N65" s="8">
        <v>295</v>
      </c>
      <c r="O65" s="8">
        <v>295</v>
      </c>
      <c r="P65" s="8" t="s">
        <v>735</v>
      </c>
      <c r="Q65" s="8" t="s">
        <v>125</v>
      </c>
      <c r="R65" s="9">
        <v>841541001121</v>
      </c>
      <c r="S65" s="9" t="s">
        <v>1401</v>
      </c>
      <c r="T65" s="8" t="s">
        <v>747</v>
      </c>
      <c r="U65" s="8" t="s">
        <v>748</v>
      </c>
      <c r="V65" s="8" t="s">
        <v>749</v>
      </c>
      <c r="W65" s="8" t="s">
        <v>750</v>
      </c>
      <c r="X65" s="8" t="s">
        <v>751</v>
      </c>
      <c r="Y65" s="8" t="s">
        <v>752</v>
      </c>
      <c r="Z65" s="8" t="s">
        <v>753</v>
      </c>
      <c r="AA65" s="8" t="s">
        <v>754</v>
      </c>
      <c r="AB65" s="8" t="s">
        <v>72</v>
      </c>
      <c r="AC65" s="8" t="s">
        <v>72</v>
      </c>
      <c r="AD65" s="8" t="s">
        <v>1409</v>
      </c>
      <c r="AE65" s="8" t="s">
        <v>1409</v>
      </c>
      <c r="AF65" s="8" t="s">
        <v>1409</v>
      </c>
      <c r="AG65" s="8" t="s">
        <v>1409</v>
      </c>
      <c r="AH65" s="8" t="s">
        <v>1409</v>
      </c>
      <c r="AI65" s="8" t="s">
        <v>1409</v>
      </c>
      <c r="AJ65" s="8" t="s">
        <v>1409</v>
      </c>
      <c r="AK65" s="8" t="s">
        <v>1409</v>
      </c>
      <c r="AL65" s="8" t="s">
        <v>1409</v>
      </c>
      <c r="AM65" s="8" t="s">
        <v>1409</v>
      </c>
      <c r="AN65" s="8" t="s">
        <v>1409</v>
      </c>
      <c r="AO65" s="8" t="s">
        <v>72</v>
      </c>
      <c r="AP65" s="8" t="s">
        <v>72</v>
      </c>
      <c r="AQ65" s="8" t="s">
        <v>72</v>
      </c>
      <c r="AR65" s="8" t="s">
        <v>72</v>
      </c>
      <c r="AS65" s="8" t="s">
        <v>72</v>
      </c>
      <c r="AT65" s="8" t="s">
        <v>72</v>
      </c>
      <c r="AU65" s="8" t="s">
        <v>1409</v>
      </c>
      <c r="AV65" s="8" t="s">
        <v>1409</v>
      </c>
      <c r="AW65" s="8" t="s">
        <v>1409</v>
      </c>
      <c r="AX65" s="8" t="s">
        <v>755</v>
      </c>
      <c r="AY65" s="8" t="s">
        <v>1329</v>
      </c>
      <c r="AZ65" s="8" t="s">
        <v>735</v>
      </c>
      <c r="BA65" s="8" t="s">
        <v>72</v>
      </c>
      <c r="BB65" s="8" t="s">
        <v>72</v>
      </c>
      <c r="BC65" s="8" t="s">
        <v>72</v>
      </c>
      <c r="BD65" s="8" t="s">
        <v>756</v>
      </c>
    </row>
    <row r="66" spans="1:56" s="8" customFormat="1" ht="15" customHeight="1" x14ac:dyDescent="0.35">
      <c r="A66" s="8" t="s">
        <v>1395</v>
      </c>
      <c r="B66" s="7" t="s">
        <v>1394</v>
      </c>
      <c r="C66" s="7" t="s">
        <v>1398</v>
      </c>
      <c r="D66" s="12" t="s">
        <v>1392</v>
      </c>
      <c r="E66" s="7" t="s">
        <v>1400</v>
      </c>
      <c r="F66" s="8" t="s">
        <v>744</v>
      </c>
      <c r="G66" s="8" t="s">
        <v>757</v>
      </c>
      <c r="H66" s="8" t="s">
        <v>758</v>
      </c>
      <c r="I66" s="8" t="s">
        <v>204</v>
      </c>
      <c r="J66" s="8" t="s">
        <v>78</v>
      </c>
      <c r="K66" s="8" t="s">
        <v>204</v>
      </c>
      <c r="L66" s="8">
        <v>1</v>
      </c>
      <c r="M66" s="8">
        <v>1</v>
      </c>
      <c r="N66" s="8">
        <v>590</v>
      </c>
      <c r="O66" s="8">
        <v>578.20000000000005</v>
      </c>
      <c r="P66" s="8" t="s">
        <v>735</v>
      </c>
      <c r="Q66" s="8" t="s">
        <v>125</v>
      </c>
      <c r="R66" s="9">
        <v>1209224</v>
      </c>
      <c r="S66" s="9" t="s">
        <v>1401</v>
      </c>
      <c r="T66" s="8" t="s">
        <v>759</v>
      </c>
      <c r="U66" s="8" t="s">
        <v>760</v>
      </c>
      <c r="V66" s="8" t="s">
        <v>761</v>
      </c>
      <c r="W66" s="8" t="s">
        <v>762</v>
      </c>
      <c r="X66" s="8" t="s">
        <v>763</v>
      </c>
      <c r="Y66" s="8" t="s">
        <v>764</v>
      </c>
      <c r="Z66" s="8" t="s">
        <v>765</v>
      </c>
      <c r="AA66" s="8" t="s">
        <v>766</v>
      </c>
      <c r="AB66" s="8" t="s">
        <v>72</v>
      </c>
      <c r="AC66" s="8" t="s">
        <v>72</v>
      </c>
      <c r="AD66" s="8" t="s">
        <v>1409</v>
      </c>
      <c r="AE66" s="8" t="s">
        <v>1409</v>
      </c>
      <c r="AF66" s="8" t="s">
        <v>1409</v>
      </c>
      <c r="AG66" s="8" t="s">
        <v>1409</v>
      </c>
      <c r="AH66" s="8" t="s">
        <v>1409</v>
      </c>
      <c r="AI66" s="8" t="s">
        <v>1409</v>
      </c>
      <c r="AJ66" s="8" t="s">
        <v>1409</v>
      </c>
      <c r="AK66" s="8" t="s">
        <v>1409</v>
      </c>
      <c r="AL66" s="8" t="s">
        <v>1409</v>
      </c>
      <c r="AM66" s="8" t="s">
        <v>1409</v>
      </c>
      <c r="AN66" s="8" t="s">
        <v>1409</v>
      </c>
      <c r="AO66" s="8" t="s">
        <v>72</v>
      </c>
      <c r="AP66" s="8" t="s">
        <v>72</v>
      </c>
      <c r="AQ66" s="8" t="s">
        <v>72</v>
      </c>
      <c r="AR66" s="8" t="s">
        <v>72</v>
      </c>
      <c r="AS66" s="8" t="s">
        <v>72</v>
      </c>
      <c r="AT66" s="8" t="s">
        <v>72</v>
      </c>
      <c r="AU66" s="8" t="s">
        <v>1409</v>
      </c>
      <c r="AV66" s="8" t="s">
        <v>1409</v>
      </c>
      <c r="AW66" s="8" t="s">
        <v>1409</v>
      </c>
      <c r="AX66" s="8" t="s">
        <v>767</v>
      </c>
      <c r="AY66" s="8" t="s">
        <v>1330</v>
      </c>
      <c r="AZ66" s="8" t="s">
        <v>735</v>
      </c>
      <c r="BA66" s="8" t="s">
        <v>72</v>
      </c>
      <c r="BB66" s="8" t="s">
        <v>72</v>
      </c>
      <c r="BC66" s="8" t="s">
        <v>72</v>
      </c>
      <c r="BD66" s="8" t="s">
        <v>768</v>
      </c>
    </row>
    <row r="67" spans="1:56" s="8" customFormat="1" ht="15" customHeight="1" x14ac:dyDescent="0.35">
      <c r="A67" s="8" t="s">
        <v>1395</v>
      </c>
      <c r="B67" s="8" t="s">
        <v>1394</v>
      </c>
      <c r="C67" s="7" t="s">
        <v>1398</v>
      </c>
      <c r="D67" s="12" t="s">
        <v>1392</v>
      </c>
      <c r="E67" s="7" t="s">
        <v>1400</v>
      </c>
      <c r="F67" s="8" t="s">
        <v>744</v>
      </c>
      <c r="G67" s="8" t="s">
        <v>769</v>
      </c>
      <c r="H67" s="8" t="s">
        <v>770</v>
      </c>
      <c r="I67" s="8" t="s">
        <v>77</v>
      </c>
      <c r="J67" s="8" t="s">
        <v>78</v>
      </c>
      <c r="K67" s="8" t="s">
        <v>77</v>
      </c>
      <c r="L67" s="8">
        <v>1</v>
      </c>
      <c r="M67" s="8">
        <v>1</v>
      </c>
      <c r="N67" s="8">
        <v>300</v>
      </c>
      <c r="O67" s="8">
        <v>270</v>
      </c>
      <c r="P67" s="8" t="s">
        <v>735</v>
      </c>
      <c r="Q67" s="8" t="s">
        <v>125</v>
      </c>
      <c r="R67" s="9">
        <v>841541001220</v>
      </c>
      <c r="S67" s="9" t="s">
        <v>1401</v>
      </c>
      <c r="T67" s="8" t="s">
        <v>771</v>
      </c>
      <c r="U67" s="8" t="s">
        <v>772</v>
      </c>
      <c r="V67" s="8" t="s">
        <v>773</v>
      </c>
      <c r="W67" s="8" t="s">
        <v>774</v>
      </c>
      <c r="X67" s="8" t="s">
        <v>775</v>
      </c>
      <c r="Y67" s="8" t="s">
        <v>776</v>
      </c>
      <c r="Z67" s="8" t="s">
        <v>777</v>
      </c>
      <c r="AA67" s="8" t="s">
        <v>778</v>
      </c>
      <c r="AB67" s="8" t="s">
        <v>72</v>
      </c>
      <c r="AC67" s="8" t="s">
        <v>72</v>
      </c>
      <c r="AD67" s="8" t="s">
        <v>1409</v>
      </c>
      <c r="AE67" s="8" t="s">
        <v>1409</v>
      </c>
      <c r="AF67" s="8" t="s">
        <v>1409</v>
      </c>
      <c r="AG67" s="8" t="s">
        <v>1409</v>
      </c>
      <c r="AH67" s="8" t="s">
        <v>1409</v>
      </c>
      <c r="AI67" s="8" t="s">
        <v>1409</v>
      </c>
      <c r="AJ67" s="8" t="s">
        <v>1409</v>
      </c>
      <c r="AK67" s="8" t="s">
        <v>1409</v>
      </c>
      <c r="AL67" s="8" t="s">
        <v>1409</v>
      </c>
      <c r="AM67" s="8" t="s">
        <v>1409</v>
      </c>
      <c r="AN67" s="8" t="s">
        <v>1409</v>
      </c>
      <c r="AO67" s="8" t="s">
        <v>72</v>
      </c>
      <c r="AP67" s="8" t="s">
        <v>72</v>
      </c>
      <c r="AQ67" s="8" t="s">
        <v>72</v>
      </c>
      <c r="AR67" s="8" t="s">
        <v>72</v>
      </c>
      <c r="AS67" s="8" t="s">
        <v>72</v>
      </c>
      <c r="AT67" s="8" t="s">
        <v>72</v>
      </c>
      <c r="AU67" s="8" t="s">
        <v>1409</v>
      </c>
      <c r="AV67" s="8" t="s">
        <v>1409</v>
      </c>
      <c r="AW67" s="8" t="s">
        <v>1409</v>
      </c>
      <c r="AX67" s="8" t="s">
        <v>755</v>
      </c>
      <c r="AY67" s="8" t="s">
        <v>1370</v>
      </c>
      <c r="AZ67" s="8" t="s">
        <v>735</v>
      </c>
      <c r="BA67" s="8" t="s">
        <v>72</v>
      </c>
      <c r="BB67" s="8" t="s">
        <v>72</v>
      </c>
      <c r="BC67" s="8" t="s">
        <v>72</v>
      </c>
      <c r="BD67" s="8" t="s">
        <v>756</v>
      </c>
    </row>
    <row r="68" spans="1:56" s="8" customFormat="1" ht="15" customHeight="1" x14ac:dyDescent="0.35">
      <c r="A68" s="8" t="s">
        <v>1395</v>
      </c>
      <c r="B68" s="8" t="s">
        <v>1394</v>
      </c>
      <c r="C68" s="7" t="s">
        <v>1398</v>
      </c>
      <c r="D68" s="12" t="s">
        <v>1392</v>
      </c>
      <c r="E68" s="7" t="s">
        <v>1400</v>
      </c>
      <c r="F68" s="8" t="s">
        <v>744</v>
      </c>
      <c r="G68" s="8" t="s">
        <v>779</v>
      </c>
      <c r="H68" s="8" t="s">
        <v>780</v>
      </c>
      <c r="I68" s="8" t="s">
        <v>781</v>
      </c>
      <c r="J68" s="8" t="s">
        <v>218</v>
      </c>
      <c r="K68" s="8" t="s">
        <v>781</v>
      </c>
      <c r="L68" s="8">
        <v>1</v>
      </c>
      <c r="M68" s="8">
        <v>1</v>
      </c>
      <c r="N68" s="8">
        <v>70</v>
      </c>
      <c r="O68" s="8">
        <v>70</v>
      </c>
      <c r="P68" s="8" t="s">
        <v>782</v>
      </c>
      <c r="Q68" s="8" t="s">
        <v>125</v>
      </c>
      <c r="R68" s="9">
        <v>84154100120</v>
      </c>
      <c r="S68" s="9" t="s">
        <v>1401</v>
      </c>
      <c r="T68" s="8" t="s">
        <v>783</v>
      </c>
      <c r="U68" s="8" t="s">
        <v>784</v>
      </c>
      <c r="V68" s="8" t="s">
        <v>785</v>
      </c>
      <c r="W68" s="8" t="s">
        <v>786</v>
      </c>
      <c r="X68" s="8" t="s">
        <v>787</v>
      </c>
      <c r="Y68" s="8" t="s">
        <v>788</v>
      </c>
      <c r="Z68" s="8" t="s">
        <v>789</v>
      </c>
      <c r="AA68" s="8" t="s">
        <v>790</v>
      </c>
      <c r="AB68" s="8" t="s">
        <v>72</v>
      </c>
      <c r="AC68" s="8" t="s">
        <v>72</v>
      </c>
      <c r="AD68" s="8" t="s">
        <v>1409</v>
      </c>
      <c r="AE68" s="8" t="s">
        <v>1409</v>
      </c>
      <c r="AF68" s="8" t="s">
        <v>1409</v>
      </c>
      <c r="AG68" s="8" t="s">
        <v>1409</v>
      </c>
      <c r="AH68" s="8" t="s">
        <v>1409</v>
      </c>
      <c r="AI68" s="8" t="s">
        <v>1409</v>
      </c>
      <c r="AJ68" s="8" t="s">
        <v>1409</v>
      </c>
      <c r="AK68" s="8" t="s">
        <v>1409</v>
      </c>
      <c r="AL68" s="8" t="s">
        <v>1409</v>
      </c>
      <c r="AM68" s="8" t="s">
        <v>1409</v>
      </c>
      <c r="AN68" s="8" t="s">
        <v>1409</v>
      </c>
      <c r="AO68" s="8" t="s">
        <v>72</v>
      </c>
      <c r="AP68" s="8" t="s">
        <v>72</v>
      </c>
      <c r="AQ68" s="8" t="s">
        <v>72</v>
      </c>
      <c r="AR68" s="8" t="s">
        <v>72</v>
      </c>
      <c r="AS68" s="8" t="s">
        <v>72</v>
      </c>
      <c r="AT68" s="8" t="s">
        <v>72</v>
      </c>
      <c r="AU68" s="8" t="s">
        <v>1409</v>
      </c>
      <c r="AV68" s="8" t="s">
        <v>1409</v>
      </c>
      <c r="AW68" s="8" t="s">
        <v>1409</v>
      </c>
      <c r="AX68" s="8" t="s">
        <v>755</v>
      </c>
      <c r="AY68" s="8" t="s">
        <v>1371</v>
      </c>
      <c r="AZ68" s="8" t="s">
        <v>735</v>
      </c>
      <c r="BA68" s="8" t="s">
        <v>72</v>
      </c>
      <c r="BB68" s="8" t="s">
        <v>72</v>
      </c>
      <c r="BC68" s="8" t="s">
        <v>72</v>
      </c>
      <c r="BD68" s="8" t="s">
        <v>756</v>
      </c>
    </row>
    <row r="69" spans="1:56" s="8" customFormat="1" ht="15" customHeight="1" x14ac:dyDescent="0.35">
      <c r="A69" s="8" t="s">
        <v>1395</v>
      </c>
      <c r="B69" s="8" t="s">
        <v>1394</v>
      </c>
      <c r="C69" s="7" t="s">
        <v>1398</v>
      </c>
      <c r="D69" s="12" t="s">
        <v>1392</v>
      </c>
      <c r="E69" s="7" t="s">
        <v>1400</v>
      </c>
      <c r="F69" s="8" t="s">
        <v>744</v>
      </c>
      <c r="G69" s="8" t="s">
        <v>791</v>
      </c>
      <c r="H69" s="8" t="s">
        <v>792</v>
      </c>
      <c r="I69" s="8" t="s">
        <v>793</v>
      </c>
      <c r="J69" s="8" t="s">
        <v>1279</v>
      </c>
      <c r="K69" s="8" t="s">
        <v>793</v>
      </c>
      <c r="L69" s="8">
        <v>2</v>
      </c>
      <c r="M69" s="8">
        <v>1</v>
      </c>
      <c r="N69" s="8">
        <v>335</v>
      </c>
      <c r="O69" s="8">
        <v>335</v>
      </c>
      <c r="P69" s="8" t="s">
        <v>735</v>
      </c>
      <c r="Q69" s="8" t="s">
        <v>125</v>
      </c>
      <c r="R69" s="9">
        <v>1221591</v>
      </c>
      <c r="S69" s="9" t="s">
        <v>1401</v>
      </c>
      <c r="T69" s="8" t="s">
        <v>794</v>
      </c>
      <c r="U69" s="8" t="s">
        <v>795</v>
      </c>
      <c r="V69" s="8" t="s">
        <v>796</v>
      </c>
      <c r="W69" s="8" t="s">
        <v>797</v>
      </c>
      <c r="X69" s="8" t="s">
        <v>72</v>
      </c>
      <c r="Y69" s="8" t="s">
        <v>72</v>
      </c>
      <c r="Z69" s="8" t="s">
        <v>72</v>
      </c>
      <c r="AA69" s="8" t="s">
        <v>72</v>
      </c>
      <c r="AB69" s="8" t="s">
        <v>72</v>
      </c>
      <c r="AC69" s="8" t="s">
        <v>72</v>
      </c>
      <c r="AD69" s="8" t="s">
        <v>1409</v>
      </c>
      <c r="AE69" s="8" t="s">
        <v>1409</v>
      </c>
      <c r="AF69" s="8" t="s">
        <v>1409</v>
      </c>
      <c r="AG69" s="8" t="s">
        <v>1409</v>
      </c>
      <c r="AH69" s="8" t="s">
        <v>1409</v>
      </c>
      <c r="AI69" s="8" t="s">
        <v>1409</v>
      </c>
      <c r="AJ69" s="8" t="s">
        <v>1409</v>
      </c>
      <c r="AK69" s="8" t="s">
        <v>1409</v>
      </c>
      <c r="AL69" s="8" t="s">
        <v>1409</v>
      </c>
      <c r="AM69" s="8" t="s">
        <v>1409</v>
      </c>
      <c r="AN69" s="8" t="s">
        <v>1409</v>
      </c>
      <c r="AO69" s="8" t="s">
        <v>72</v>
      </c>
      <c r="AP69" s="8" t="s">
        <v>72</v>
      </c>
      <c r="AQ69" s="8" t="s">
        <v>72</v>
      </c>
      <c r="AR69" s="8" t="s">
        <v>72</v>
      </c>
      <c r="AS69" s="8" t="s">
        <v>72</v>
      </c>
      <c r="AT69" s="8" t="s">
        <v>72</v>
      </c>
      <c r="AU69" s="8" t="s">
        <v>1409</v>
      </c>
      <c r="AV69" s="8" t="s">
        <v>1409</v>
      </c>
      <c r="AW69" s="8" t="s">
        <v>1409</v>
      </c>
      <c r="AX69" s="8" t="s">
        <v>798</v>
      </c>
      <c r="AY69" s="8" t="s">
        <v>1331</v>
      </c>
      <c r="AZ69" s="8" t="s">
        <v>782</v>
      </c>
      <c r="BA69" s="8" t="s">
        <v>72</v>
      </c>
      <c r="BB69" s="8" t="s">
        <v>72</v>
      </c>
      <c r="BC69" s="8" t="s">
        <v>72</v>
      </c>
      <c r="BD69" s="8" t="s">
        <v>756</v>
      </c>
    </row>
    <row r="70" spans="1:56" s="8" customFormat="1" ht="15" customHeight="1" x14ac:dyDescent="0.35">
      <c r="A70" s="8" t="s">
        <v>1395</v>
      </c>
      <c r="B70" s="8" t="s">
        <v>1394</v>
      </c>
      <c r="C70" s="7" t="s">
        <v>1398</v>
      </c>
      <c r="D70" s="12" t="s">
        <v>1392</v>
      </c>
      <c r="E70" s="7" t="s">
        <v>1400</v>
      </c>
      <c r="F70" s="8" t="s">
        <v>744</v>
      </c>
      <c r="G70" s="8" t="s">
        <v>799</v>
      </c>
      <c r="H70" s="8" t="s">
        <v>800</v>
      </c>
      <c r="I70" s="8" t="s">
        <v>77</v>
      </c>
      <c r="J70" s="8" t="s">
        <v>78</v>
      </c>
      <c r="K70" s="8" t="s">
        <v>77</v>
      </c>
      <c r="L70" s="8">
        <v>1</v>
      </c>
      <c r="M70" s="8">
        <v>1</v>
      </c>
      <c r="N70" s="8">
        <v>295</v>
      </c>
      <c r="O70" s="8">
        <v>295</v>
      </c>
      <c r="P70" s="8" t="s">
        <v>735</v>
      </c>
      <c r="Q70" s="8" t="s">
        <v>125</v>
      </c>
      <c r="R70" s="9">
        <v>40066208</v>
      </c>
      <c r="S70" s="9" t="s">
        <v>1401</v>
      </c>
      <c r="T70" s="8" t="s">
        <v>801</v>
      </c>
      <c r="U70" s="8" t="s">
        <v>802</v>
      </c>
      <c r="V70" s="8" t="s">
        <v>803</v>
      </c>
      <c r="W70" s="8" t="s">
        <v>804</v>
      </c>
      <c r="X70" s="8" t="s">
        <v>805</v>
      </c>
      <c r="Y70" s="8" t="s">
        <v>806</v>
      </c>
      <c r="Z70" s="8" t="s">
        <v>807</v>
      </c>
      <c r="AA70" s="8" t="s">
        <v>808</v>
      </c>
      <c r="AB70" s="8" t="s">
        <v>72</v>
      </c>
      <c r="AC70" s="8" t="s">
        <v>72</v>
      </c>
      <c r="AD70" s="8" t="s">
        <v>1409</v>
      </c>
      <c r="AE70" s="8" t="s">
        <v>1409</v>
      </c>
      <c r="AF70" s="8" t="s">
        <v>1409</v>
      </c>
      <c r="AG70" s="8" t="s">
        <v>1409</v>
      </c>
      <c r="AH70" s="8" t="s">
        <v>1409</v>
      </c>
      <c r="AI70" s="8" t="s">
        <v>1409</v>
      </c>
      <c r="AJ70" s="8" t="s">
        <v>1409</v>
      </c>
      <c r="AK70" s="8" t="s">
        <v>1409</v>
      </c>
      <c r="AL70" s="8" t="s">
        <v>1409</v>
      </c>
      <c r="AM70" s="8" t="s">
        <v>1409</v>
      </c>
      <c r="AN70" s="8" t="s">
        <v>1409</v>
      </c>
      <c r="AO70" s="8" t="s">
        <v>72</v>
      </c>
      <c r="AP70" s="8" t="s">
        <v>72</v>
      </c>
      <c r="AQ70" s="8" t="s">
        <v>72</v>
      </c>
      <c r="AR70" s="8" t="s">
        <v>72</v>
      </c>
      <c r="AS70" s="8" t="s">
        <v>72</v>
      </c>
      <c r="AT70" s="8" t="s">
        <v>72</v>
      </c>
      <c r="AU70" s="8" t="s">
        <v>1409</v>
      </c>
      <c r="AV70" s="8" t="s">
        <v>1409</v>
      </c>
      <c r="AW70" s="8" t="s">
        <v>1409</v>
      </c>
      <c r="AX70" s="8" t="s">
        <v>755</v>
      </c>
      <c r="AY70" s="8" t="s">
        <v>1372</v>
      </c>
      <c r="AZ70" s="8" t="s">
        <v>735</v>
      </c>
      <c r="BA70" s="8" t="s">
        <v>72</v>
      </c>
      <c r="BB70" s="8" t="s">
        <v>72</v>
      </c>
      <c r="BC70" s="8" t="s">
        <v>72</v>
      </c>
      <c r="BD70" s="8" t="s">
        <v>756</v>
      </c>
    </row>
    <row r="71" spans="1:56" s="8" customFormat="1" ht="15" customHeight="1" x14ac:dyDescent="0.35">
      <c r="A71" s="8" t="s">
        <v>1395</v>
      </c>
      <c r="B71" s="8" t="s">
        <v>1394</v>
      </c>
      <c r="C71" s="7" t="s">
        <v>1398</v>
      </c>
      <c r="D71" s="12" t="s">
        <v>1392</v>
      </c>
      <c r="E71" s="7" t="s">
        <v>1400</v>
      </c>
      <c r="F71" s="8" t="s">
        <v>744</v>
      </c>
      <c r="G71" s="8" t="s">
        <v>809</v>
      </c>
      <c r="H71" s="8" t="s">
        <v>800</v>
      </c>
      <c r="I71" s="8" t="s">
        <v>781</v>
      </c>
      <c r="J71" s="8" t="s">
        <v>218</v>
      </c>
      <c r="K71" s="8" t="s">
        <v>781</v>
      </c>
      <c r="L71" s="8">
        <v>1</v>
      </c>
      <c r="M71" s="8">
        <v>1</v>
      </c>
      <c r="N71" s="8">
        <v>70</v>
      </c>
      <c r="O71" s="8">
        <v>70</v>
      </c>
      <c r="P71" s="8" t="s">
        <v>735</v>
      </c>
      <c r="Q71" s="8" t="s">
        <v>125</v>
      </c>
      <c r="R71" s="9">
        <v>40066205</v>
      </c>
      <c r="S71" s="9" t="s">
        <v>1401</v>
      </c>
      <c r="T71" s="8" t="s">
        <v>810</v>
      </c>
      <c r="U71" s="8" t="s">
        <v>811</v>
      </c>
      <c r="V71" s="8" t="s">
        <v>812</v>
      </c>
      <c r="W71" s="8" t="s">
        <v>813</v>
      </c>
      <c r="X71" s="8" t="s">
        <v>814</v>
      </c>
      <c r="Y71" s="8" t="s">
        <v>815</v>
      </c>
      <c r="Z71" s="8" t="s">
        <v>816</v>
      </c>
      <c r="AA71" s="8" t="s">
        <v>817</v>
      </c>
      <c r="AB71" s="8" t="s">
        <v>72</v>
      </c>
      <c r="AC71" s="8" t="s">
        <v>72</v>
      </c>
      <c r="AD71" s="8" t="s">
        <v>1409</v>
      </c>
      <c r="AE71" s="8" t="s">
        <v>1409</v>
      </c>
      <c r="AF71" s="8" t="s">
        <v>1409</v>
      </c>
      <c r="AG71" s="8" t="s">
        <v>1409</v>
      </c>
      <c r="AH71" s="8" t="s">
        <v>1409</v>
      </c>
      <c r="AI71" s="8" t="s">
        <v>1409</v>
      </c>
      <c r="AJ71" s="8" t="s">
        <v>1409</v>
      </c>
      <c r="AK71" s="8" t="s">
        <v>1409</v>
      </c>
      <c r="AL71" s="8" t="s">
        <v>1409</v>
      </c>
      <c r="AM71" s="8" t="s">
        <v>1409</v>
      </c>
      <c r="AN71" s="8" t="s">
        <v>1409</v>
      </c>
      <c r="AO71" s="8" t="s">
        <v>72</v>
      </c>
      <c r="AP71" s="8" t="s">
        <v>72</v>
      </c>
      <c r="AQ71" s="8" t="s">
        <v>72</v>
      </c>
      <c r="AR71" s="8" t="s">
        <v>72</v>
      </c>
      <c r="AS71" s="8" t="s">
        <v>72</v>
      </c>
      <c r="AT71" s="8" t="s">
        <v>72</v>
      </c>
      <c r="AU71" s="8" t="s">
        <v>1409</v>
      </c>
      <c r="AV71" s="8" t="s">
        <v>1409</v>
      </c>
      <c r="AW71" s="8" t="s">
        <v>1409</v>
      </c>
      <c r="AX71" s="8" t="s">
        <v>755</v>
      </c>
      <c r="AY71" s="8" t="s">
        <v>1373</v>
      </c>
      <c r="AZ71" s="8" t="s">
        <v>735</v>
      </c>
      <c r="BA71" s="8" t="s">
        <v>72</v>
      </c>
      <c r="BB71" s="8" t="s">
        <v>72</v>
      </c>
      <c r="BC71" s="8" t="s">
        <v>72</v>
      </c>
      <c r="BD71" s="8" t="s">
        <v>818</v>
      </c>
    </row>
    <row r="72" spans="1:56" s="8" customFormat="1" ht="15" customHeight="1" x14ac:dyDescent="0.35">
      <c r="A72" s="8" t="s">
        <v>1395</v>
      </c>
      <c r="B72" s="7" t="s">
        <v>1394</v>
      </c>
      <c r="C72" s="7" t="s">
        <v>1398</v>
      </c>
      <c r="D72" s="12" t="s">
        <v>1392</v>
      </c>
      <c r="E72" s="7" t="s">
        <v>1400</v>
      </c>
      <c r="F72" s="8" t="s">
        <v>744</v>
      </c>
      <c r="G72" s="8" t="s">
        <v>819</v>
      </c>
      <c r="H72" s="8" t="s">
        <v>820</v>
      </c>
      <c r="I72" s="8" t="s">
        <v>821</v>
      </c>
      <c r="J72" s="8" t="s">
        <v>218</v>
      </c>
      <c r="K72" s="8" t="s">
        <v>821</v>
      </c>
      <c r="L72" s="8">
        <v>1</v>
      </c>
      <c r="M72" s="8">
        <v>1</v>
      </c>
      <c r="N72" s="8">
        <v>280</v>
      </c>
      <c r="O72" s="8">
        <v>274.39999999999998</v>
      </c>
      <c r="P72" s="8" t="s">
        <v>822</v>
      </c>
      <c r="Q72" s="8" t="s">
        <v>125</v>
      </c>
      <c r="R72" s="9">
        <v>1209229</v>
      </c>
      <c r="S72" s="9" t="s">
        <v>1401</v>
      </c>
      <c r="T72" s="8" t="s">
        <v>823</v>
      </c>
      <c r="U72" s="8" t="s">
        <v>824</v>
      </c>
      <c r="V72" s="8" t="s">
        <v>825</v>
      </c>
      <c r="W72" s="8" t="s">
        <v>826</v>
      </c>
      <c r="X72" s="8" t="s">
        <v>827</v>
      </c>
      <c r="Y72" s="8" t="s">
        <v>828</v>
      </c>
      <c r="Z72" s="8" t="s">
        <v>829</v>
      </c>
      <c r="AA72" s="8" t="s">
        <v>830</v>
      </c>
      <c r="AB72" s="8" t="s">
        <v>72</v>
      </c>
      <c r="AC72" s="8" t="s">
        <v>72</v>
      </c>
      <c r="AD72" s="8" t="s">
        <v>1409</v>
      </c>
      <c r="AE72" s="8" t="s">
        <v>1409</v>
      </c>
      <c r="AF72" s="8" t="s">
        <v>1409</v>
      </c>
      <c r="AG72" s="8" t="s">
        <v>1409</v>
      </c>
      <c r="AH72" s="8" t="s">
        <v>1409</v>
      </c>
      <c r="AI72" s="8" t="s">
        <v>1409</v>
      </c>
      <c r="AJ72" s="8" t="s">
        <v>1409</v>
      </c>
      <c r="AK72" s="8" t="s">
        <v>1409</v>
      </c>
      <c r="AL72" s="8" t="s">
        <v>1409</v>
      </c>
      <c r="AM72" s="8" t="s">
        <v>1409</v>
      </c>
      <c r="AN72" s="8" t="s">
        <v>1409</v>
      </c>
      <c r="AO72" s="8" t="s">
        <v>72</v>
      </c>
      <c r="AP72" s="8" t="s">
        <v>72</v>
      </c>
      <c r="AQ72" s="8" t="s">
        <v>72</v>
      </c>
      <c r="AR72" s="8" t="s">
        <v>72</v>
      </c>
      <c r="AS72" s="8" t="s">
        <v>72</v>
      </c>
      <c r="AT72" s="8" t="s">
        <v>72</v>
      </c>
      <c r="AU72" s="8" t="s">
        <v>1409</v>
      </c>
      <c r="AV72" s="8" t="s">
        <v>1409</v>
      </c>
      <c r="AW72" s="8" t="s">
        <v>1409</v>
      </c>
      <c r="AX72" s="8" t="s">
        <v>755</v>
      </c>
      <c r="AY72" s="8" t="s">
        <v>1374</v>
      </c>
      <c r="AZ72" s="8" t="s">
        <v>735</v>
      </c>
      <c r="BA72" s="8" t="s">
        <v>72</v>
      </c>
      <c r="BB72" s="8" t="s">
        <v>72</v>
      </c>
      <c r="BC72" s="8" t="s">
        <v>72</v>
      </c>
      <c r="BD72" s="8" t="s">
        <v>756</v>
      </c>
    </row>
    <row r="73" spans="1:56" s="8" customFormat="1" ht="15" customHeight="1" x14ac:dyDescent="0.35">
      <c r="A73" s="8" t="s">
        <v>1395</v>
      </c>
      <c r="B73" s="7" t="s">
        <v>1394</v>
      </c>
      <c r="C73" s="7" t="s">
        <v>1398</v>
      </c>
      <c r="D73" s="12" t="s">
        <v>1392</v>
      </c>
      <c r="E73" s="7" t="s">
        <v>1400</v>
      </c>
      <c r="F73" s="8" t="s">
        <v>744</v>
      </c>
      <c r="G73" s="8" t="s">
        <v>831</v>
      </c>
      <c r="H73" s="8" t="s">
        <v>800</v>
      </c>
      <c r="I73" s="8" t="s">
        <v>832</v>
      </c>
      <c r="J73" s="8" t="s">
        <v>218</v>
      </c>
      <c r="K73" s="8" t="s">
        <v>832</v>
      </c>
      <c r="L73" s="8">
        <v>1</v>
      </c>
      <c r="M73" s="8">
        <v>1</v>
      </c>
      <c r="N73" s="8">
        <v>420</v>
      </c>
      <c r="O73" s="8">
        <v>411.6</v>
      </c>
      <c r="P73" s="8" t="s">
        <v>833</v>
      </c>
      <c r="Q73" s="8" t="s">
        <v>125</v>
      </c>
      <c r="R73" s="9">
        <v>1216317</v>
      </c>
      <c r="S73" s="9" t="s">
        <v>1401</v>
      </c>
      <c r="T73" s="8" t="s">
        <v>834</v>
      </c>
      <c r="U73" s="8" t="s">
        <v>835</v>
      </c>
      <c r="V73" s="8" t="s">
        <v>836</v>
      </c>
      <c r="W73" s="8" t="s">
        <v>837</v>
      </c>
      <c r="X73" s="8" t="s">
        <v>838</v>
      </c>
      <c r="Y73" s="8" t="s">
        <v>839</v>
      </c>
      <c r="Z73" s="8" t="s">
        <v>840</v>
      </c>
      <c r="AA73" s="8" t="s">
        <v>841</v>
      </c>
      <c r="AB73" s="8" t="s">
        <v>842</v>
      </c>
      <c r="AC73" s="8" t="s">
        <v>72</v>
      </c>
      <c r="AD73" s="8" t="s">
        <v>1409</v>
      </c>
      <c r="AE73" s="8" t="s">
        <v>1409</v>
      </c>
      <c r="AF73" s="8" t="s">
        <v>1409</v>
      </c>
      <c r="AG73" s="8" t="s">
        <v>1409</v>
      </c>
      <c r="AH73" s="8" t="s">
        <v>1409</v>
      </c>
      <c r="AI73" s="8" t="s">
        <v>1409</v>
      </c>
      <c r="AJ73" s="8" t="s">
        <v>1409</v>
      </c>
      <c r="AK73" s="8" t="s">
        <v>1409</v>
      </c>
      <c r="AL73" s="8" t="s">
        <v>1409</v>
      </c>
      <c r="AM73" s="8" t="s">
        <v>1409</v>
      </c>
      <c r="AN73" s="8" t="s">
        <v>1409</v>
      </c>
      <c r="AO73" s="8" t="s">
        <v>72</v>
      </c>
      <c r="AP73" s="8" t="s">
        <v>72</v>
      </c>
      <c r="AQ73" s="8" t="s">
        <v>72</v>
      </c>
      <c r="AR73" s="8" t="s">
        <v>72</v>
      </c>
      <c r="AS73" s="8" t="s">
        <v>72</v>
      </c>
      <c r="AT73" s="8" t="s">
        <v>72</v>
      </c>
      <c r="AU73" s="8" t="s">
        <v>1409</v>
      </c>
      <c r="AV73" s="8" t="s">
        <v>1409</v>
      </c>
      <c r="AW73" s="8" t="s">
        <v>1409</v>
      </c>
      <c r="AX73" s="8" t="s">
        <v>755</v>
      </c>
      <c r="AY73" s="8" t="s">
        <v>1375</v>
      </c>
      <c r="AZ73" s="8" t="s">
        <v>822</v>
      </c>
      <c r="BA73" s="8" t="s">
        <v>72</v>
      </c>
      <c r="BB73" s="8" t="s">
        <v>72</v>
      </c>
      <c r="BC73" s="8" t="s">
        <v>72</v>
      </c>
      <c r="BD73" s="8" t="s">
        <v>818</v>
      </c>
    </row>
    <row r="74" spans="1:56" s="8" customFormat="1" ht="15" customHeight="1" x14ac:dyDescent="0.35">
      <c r="A74" s="8" t="s">
        <v>1395</v>
      </c>
      <c r="B74" s="8" t="s">
        <v>1394</v>
      </c>
      <c r="C74" s="7" t="s">
        <v>1398</v>
      </c>
      <c r="D74" s="12" t="s">
        <v>1392</v>
      </c>
      <c r="E74" s="7" t="s">
        <v>1400</v>
      </c>
      <c r="F74" s="8" t="s">
        <v>744</v>
      </c>
      <c r="G74" s="8" t="s">
        <v>843</v>
      </c>
      <c r="H74" s="8" t="s">
        <v>844</v>
      </c>
      <c r="I74" s="8" t="s">
        <v>77</v>
      </c>
      <c r="J74" s="8" t="s">
        <v>78</v>
      </c>
      <c r="K74" s="8" t="s">
        <v>77</v>
      </c>
      <c r="L74" s="8">
        <v>1</v>
      </c>
      <c r="M74" s="8">
        <v>1</v>
      </c>
      <c r="N74" s="8">
        <v>295</v>
      </c>
      <c r="O74" s="8">
        <v>221.25</v>
      </c>
      <c r="P74" s="8" t="s">
        <v>845</v>
      </c>
      <c r="Q74" s="8" t="s">
        <v>125</v>
      </c>
      <c r="R74" s="9">
        <v>40222843</v>
      </c>
      <c r="S74" s="9">
        <v>10015022003793</v>
      </c>
      <c r="T74" s="8" t="s">
        <v>846</v>
      </c>
      <c r="U74" s="8" t="s">
        <v>847</v>
      </c>
      <c r="V74" s="8" t="s">
        <v>848</v>
      </c>
      <c r="W74" s="8" t="s">
        <v>849</v>
      </c>
      <c r="X74" s="8" t="s">
        <v>850</v>
      </c>
      <c r="Y74" s="8" t="s">
        <v>72</v>
      </c>
      <c r="Z74" s="8" t="s">
        <v>72</v>
      </c>
      <c r="AA74" s="8" t="s">
        <v>72</v>
      </c>
      <c r="AB74" s="8" t="s">
        <v>72</v>
      </c>
      <c r="AC74" s="8" t="s">
        <v>72</v>
      </c>
      <c r="AD74" s="8" t="s">
        <v>1409</v>
      </c>
      <c r="AE74" s="8" t="s">
        <v>1409</v>
      </c>
      <c r="AF74" s="8" t="s">
        <v>1409</v>
      </c>
      <c r="AG74" s="8" t="s">
        <v>1409</v>
      </c>
      <c r="AH74" s="8" t="s">
        <v>1409</v>
      </c>
      <c r="AI74" s="8" t="s">
        <v>1409</v>
      </c>
      <c r="AJ74" s="8" t="s">
        <v>1409</v>
      </c>
      <c r="AK74" s="8" t="s">
        <v>1409</v>
      </c>
      <c r="AL74" s="8" t="s">
        <v>1409</v>
      </c>
      <c r="AM74" s="8" t="s">
        <v>1409</v>
      </c>
      <c r="AN74" s="8" t="s">
        <v>1409</v>
      </c>
      <c r="AO74" s="8" t="s">
        <v>72</v>
      </c>
      <c r="AP74" s="8" t="s">
        <v>72</v>
      </c>
      <c r="AQ74" s="8" t="s">
        <v>72</v>
      </c>
      <c r="AR74" s="8" t="s">
        <v>72</v>
      </c>
      <c r="AS74" s="8" t="s">
        <v>72</v>
      </c>
      <c r="AT74" s="8" t="s">
        <v>72</v>
      </c>
      <c r="AU74" s="8" t="s">
        <v>1409</v>
      </c>
      <c r="AV74" s="8" t="s">
        <v>1409</v>
      </c>
      <c r="AW74" s="8" t="s">
        <v>1409</v>
      </c>
      <c r="AX74" s="8" t="s">
        <v>851</v>
      </c>
      <c r="AY74" s="8" t="s">
        <v>1332</v>
      </c>
      <c r="AZ74" s="8" t="s">
        <v>833</v>
      </c>
      <c r="BA74" s="8" t="s">
        <v>72</v>
      </c>
      <c r="BB74" s="8" t="s">
        <v>72</v>
      </c>
      <c r="BC74" s="8" t="s">
        <v>72</v>
      </c>
      <c r="BD74" s="8" t="s">
        <v>852</v>
      </c>
    </row>
    <row r="75" spans="1:56" s="8" customFormat="1" ht="15" customHeight="1" x14ac:dyDescent="0.35">
      <c r="A75" s="8" t="s">
        <v>1395</v>
      </c>
      <c r="B75" s="8" t="s">
        <v>1394</v>
      </c>
      <c r="C75" s="7" t="s">
        <v>1398</v>
      </c>
      <c r="D75" s="12" t="s">
        <v>1392</v>
      </c>
      <c r="E75" s="7" t="s">
        <v>1400</v>
      </c>
      <c r="F75" s="8" t="s">
        <v>744</v>
      </c>
      <c r="G75" s="8" t="s">
        <v>853</v>
      </c>
      <c r="H75" s="8" t="s">
        <v>854</v>
      </c>
      <c r="I75" s="8" t="s">
        <v>109</v>
      </c>
      <c r="J75" s="8" t="s">
        <v>78</v>
      </c>
      <c r="K75" s="8" t="s">
        <v>109</v>
      </c>
      <c r="L75" s="8">
        <v>1</v>
      </c>
      <c r="M75" s="8">
        <v>1</v>
      </c>
      <c r="N75" s="8">
        <v>200</v>
      </c>
      <c r="O75" s="8">
        <v>150</v>
      </c>
      <c r="P75" s="8" t="s">
        <v>855</v>
      </c>
      <c r="Q75" s="8" t="s">
        <v>125</v>
      </c>
      <c r="R75" s="9">
        <v>84154100034</v>
      </c>
      <c r="S75" s="9">
        <v>10012022000264</v>
      </c>
      <c r="T75" s="8" t="s">
        <v>856</v>
      </c>
      <c r="U75" s="8" t="s">
        <v>857</v>
      </c>
      <c r="V75" s="8" t="s">
        <v>858</v>
      </c>
      <c r="W75" s="8" t="s">
        <v>859</v>
      </c>
      <c r="X75" s="8" t="s">
        <v>860</v>
      </c>
      <c r="Y75" s="8" t="s">
        <v>861</v>
      </c>
      <c r="Z75" s="8" t="s">
        <v>72</v>
      </c>
      <c r="AA75" s="8" t="s">
        <v>72</v>
      </c>
      <c r="AB75" s="8" t="s">
        <v>72</v>
      </c>
      <c r="AC75" s="8" t="s">
        <v>72</v>
      </c>
      <c r="AD75" s="8" t="s">
        <v>1409</v>
      </c>
      <c r="AE75" s="8" t="s">
        <v>1409</v>
      </c>
      <c r="AF75" s="8" t="s">
        <v>1409</v>
      </c>
      <c r="AG75" s="8" t="s">
        <v>1409</v>
      </c>
      <c r="AH75" s="8" t="s">
        <v>1409</v>
      </c>
      <c r="AI75" s="8" t="s">
        <v>1409</v>
      </c>
      <c r="AJ75" s="8" t="s">
        <v>1409</v>
      </c>
      <c r="AK75" s="8" t="s">
        <v>1409</v>
      </c>
      <c r="AL75" s="8" t="s">
        <v>1409</v>
      </c>
      <c r="AM75" s="8" t="s">
        <v>1409</v>
      </c>
      <c r="AN75" s="8" t="s">
        <v>1409</v>
      </c>
      <c r="AO75" s="8" t="s">
        <v>72</v>
      </c>
      <c r="AP75" s="8" t="s">
        <v>72</v>
      </c>
      <c r="AQ75" s="8" t="s">
        <v>72</v>
      </c>
      <c r="AR75" s="8" t="s">
        <v>72</v>
      </c>
      <c r="AS75" s="8" t="s">
        <v>72</v>
      </c>
      <c r="AT75" s="8" t="s">
        <v>72</v>
      </c>
      <c r="AU75" s="8" t="s">
        <v>1409</v>
      </c>
      <c r="AV75" s="8" t="s">
        <v>1409</v>
      </c>
      <c r="AW75" s="8" t="s">
        <v>1409</v>
      </c>
      <c r="AX75" s="8" t="s">
        <v>72</v>
      </c>
      <c r="AY75" s="8" t="s">
        <v>1333</v>
      </c>
      <c r="AZ75" s="8" t="s">
        <v>845</v>
      </c>
      <c r="BA75" s="8" t="s">
        <v>72</v>
      </c>
      <c r="BB75" s="8" t="s">
        <v>72</v>
      </c>
      <c r="BC75" s="8" t="s">
        <v>72</v>
      </c>
      <c r="BD75" s="8" t="s">
        <v>862</v>
      </c>
    </row>
    <row r="76" spans="1:56" s="8" customFormat="1" ht="15" customHeight="1" x14ac:dyDescent="0.35">
      <c r="A76" s="8" t="s">
        <v>1395</v>
      </c>
      <c r="B76" s="8" t="s">
        <v>1394</v>
      </c>
      <c r="C76" s="7" t="s">
        <v>1398</v>
      </c>
      <c r="D76" s="12" t="s">
        <v>1392</v>
      </c>
      <c r="E76" s="7" t="s">
        <v>1400</v>
      </c>
      <c r="F76" s="8" t="s">
        <v>744</v>
      </c>
      <c r="G76" s="8" t="s">
        <v>863</v>
      </c>
      <c r="H76" s="8" t="s">
        <v>864</v>
      </c>
      <c r="I76" s="8" t="s">
        <v>109</v>
      </c>
      <c r="J76" s="8" t="s">
        <v>78</v>
      </c>
      <c r="K76" s="8" t="s">
        <v>109</v>
      </c>
      <c r="L76" s="8">
        <v>1</v>
      </c>
      <c r="M76" s="8">
        <v>1</v>
      </c>
      <c r="N76" s="8">
        <v>300</v>
      </c>
      <c r="O76" s="8">
        <v>255</v>
      </c>
      <c r="P76" s="8" t="s">
        <v>865</v>
      </c>
      <c r="Q76" s="8" t="s">
        <v>125</v>
      </c>
      <c r="R76" s="9">
        <v>40291202</v>
      </c>
      <c r="S76" s="9">
        <v>10012022000264</v>
      </c>
      <c r="T76" s="8" t="s">
        <v>866</v>
      </c>
      <c r="U76" s="8" t="s">
        <v>867</v>
      </c>
      <c r="V76" s="8" t="s">
        <v>868</v>
      </c>
      <c r="W76" s="8" t="s">
        <v>869</v>
      </c>
      <c r="X76" s="8" t="s">
        <v>870</v>
      </c>
      <c r="Y76" s="8" t="s">
        <v>72</v>
      </c>
      <c r="Z76" s="8" t="s">
        <v>72</v>
      </c>
      <c r="AA76" s="8" t="s">
        <v>72</v>
      </c>
      <c r="AB76" s="8" t="s">
        <v>72</v>
      </c>
      <c r="AC76" s="8" t="s">
        <v>72</v>
      </c>
      <c r="AD76" s="8" t="s">
        <v>1409</v>
      </c>
      <c r="AE76" s="8" t="s">
        <v>1409</v>
      </c>
      <c r="AF76" s="8" t="s">
        <v>1409</v>
      </c>
      <c r="AG76" s="8" t="s">
        <v>1409</v>
      </c>
      <c r="AH76" s="8" t="s">
        <v>1409</v>
      </c>
      <c r="AI76" s="8" t="s">
        <v>1409</v>
      </c>
      <c r="AJ76" s="8" t="s">
        <v>1409</v>
      </c>
      <c r="AK76" s="8" t="s">
        <v>1409</v>
      </c>
      <c r="AL76" s="8" t="s">
        <v>1409</v>
      </c>
      <c r="AM76" s="8" t="s">
        <v>1409</v>
      </c>
      <c r="AN76" s="8" t="s">
        <v>1409</v>
      </c>
      <c r="AO76" s="8" t="s">
        <v>72</v>
      </c>
      <c r="AP76" s="8" t="s">
        <v>72</v>
      </c>
      <c r="AQ76" s="8" t="s">
        <v>72</v>
      </c>
      <c r="AR76" s="8" t="s">
        <v>72</v>
      </c>
      <c r="AS76" s="8" t="s">
        <v>72</v>
      </c>
      <c r="AT76" s="8" t="s">
        <v>72</v>
      </c>
      <c r="AU76" s="8" t="s">
        <v>1409</v>
      </c>
      <c r="AV76" s="8" t="s">
        <v>1409</v>
      </c>
      <c r="AW76" s="8" t="s">
        <v>1409</v>
      </c>
      <c r="AX76" s="8" t="s">
        <v>72</v>
      </c>
      <c r="AY76" s="8" t="s">
        <v>1334</v>
      </c>
      <c r="AZ76" s="8" t="s">
        <v>855</v>
      </c>
      <c r="BA76" s="8" t="s">
        <v>72</v>
      </c>
      <c r="BB76" s="8" t="s">
        <v>72</v>
      </c>
      <c r="BC76" s="8" t="s">
        <v>72</v>
      </c>
      <c r="BD76" s="8" t="s">
        <v>871</v>
      </c>
    </row>
    <row r="77" spans="1:56" s="8" customFormat="1" ht="15" customHeight="1" x14ac:dyDescent="0.35">
      <c r="A77" s="8" t="s">
        <v>1395</v>
      </c>
      <c r="B77" s="8" t="s">
        <v>1394</v>
      </c>
      <c r="C77" s="7" t="s">
        <v>1398</v>
      </c>
      <c r="D77" s="12" t="s">
        <v>1392</v>
      </c>
      <c r="E77" s="7" t="s">
        <v>1400</v>
      </c>
      <c r="F77" s="8" t="s">
        <v>744</v>
      </c>
      <c r="G77" s="8" t="s">
        <v>872</v>
      </c>
      <c r="H77" s="8" t="s">
        <v>873</v>
      </c>
      <c r="I77" s="8" t="s">
        <v>77</v>
      </c>
      <c r="J77" s="8" t="s">
        <v>78</v>
      </c>
      <c r="K77" s="8" t="s">
        <v>77</v>
      </c>
      <c r="L77" s="8">
        <v>1</v>
      </c>
      <c r="M77" s="8">
        <v>1</v>
      </c>
      <c r="N77" s="8">
        <v>135</v>
      </c>
      <c r="O77" s="8">
        <v>135</v>
      </c>
      <c r="P77" s="8" t="s">
        <v>874</v>
      </c>
      <c r="Q77" s="8" t="s">
        <v>125</v>
      </c>
      <c r="R77" s="9">
        <v>8471541000629</v>
      </c>
      <c r="S77" s="9">
        <v>10015022003793</v>
      </c>
      <c r="T77" s="8" t="s">
        <v>875</v>
      </c>
      <c r="U77" s="8" t="s">
        <v>876</v>
      </c>
      <c r="V77" s="8" t="s">
        <v>877</v>
      </c>
      <c r="W77" s="8" t="s">
        <v>878</v>
      </c>
      <c r="X77" s="8" t="s">
        <v>879</v>
      </c>
      <c r="Y77" s="8" t="s">
        <v>880</v>
      </c>
      <c r="Z77" s="8" t="s">
        <v>881</v>
      </c>
      <c r="AA77" s="8" t="s">
        <v>882</v>
      </c>
      <c r="AB77" s="8" t="s">
        <v>72</v>
      </c>
      <c r="AC77" s="8" t="s">
        <v>72</v>
      </c>
      <c r="AD77" s="8" t="s">
        <v>1409</v>
      </c>
      <c r="AE77" s="8" t="s">
        <v>1409</v>
      </c>
      <c r="AF77" s="8" t="s">
        <v>1409</v>
      </c>
      <c r="AG77" s="8" t="s">
        <v>1409</v>
      </c>
      <c r="AH77" s="8" t="s">
        <v>1409</v>
      </c>
      <c r="AI77" s="8" t="s">
        <v>1409</v>
      </c>
      <c r="AJ77" s="8" t="s">
        <v>1409</v>
      </c>
      <c r="AK77" s="8" t="s">
        <v>1409</v>
      </c>
      <c r="AL77" s="8" t="s">
        <v>1409</v>
      </c>
      <c r="AM77" s="8" t="s">
        <v>1409</v>
      </c>
      <c r="AN77" s="8" t="s">
        <v>1409</v>
      </c>
      <c r="AO77" s="8" t="s">
        <v>72</v>
      </c>
      <c r="AP77" s="8" t="s">
        <v>72</v>
      </c>
      <c r="AQ77" s="8" t="s">
        <v>72</v>
      </c>
      <c r="AR77" s="8" t="s">
        <v>72</v>
      </c>
      <c r="AS77" s="8" t="s">
        <v>72</v>
      </c>
      <c r="AT77" s="8" t="s">
        <v>72</v>
      </c>
      <c r="AU77" s="8" t="s">
        <v>1409</v>
      </c>
      <c r="AV77" s="8" t="s">
        <v>1409</v>
      </c>
      <c r="AW77" s="8" t="s">
        <v>1409</v>
      </c>
      <c r="AX77" s="8" t="s">
        <v>883</v>
      </c>
      <c r="AY77" s="8" t="s">
        <v>1335</v>
      </c>
      <c r="AZ77" s="8" t="s">
        <v>865</v>
      </c>
      <c r="BA77" s="8" t="s">
        <v>72</v>
      </c>
      <c r="BB77" s="8" t="s">
        <v>72</v>
      </c>
      <c r="BC77" s="8" t="s">
        <v>72</v>
      </c>
      <c r="BD77" s="8" t="s">
        <v>884</v>
      </c>
    </row>
    <row r="78" spans="1:56" s="8" customFormat="1" ht="15" customHeight="1" x14ac:dyDescent="0.35">
      <c r="A78" s="8" t="s">
        <v>1395</v>
      </c>
      <c r="B78" s="8" t="s">
        <v>1394</v>
      </c>
      <c r="C78" s="8" t="s">
        <v>1396</v>
      </c>
      <c r="D78" s="12" t="s">
        <v>1390</v>
      </c>
      <c r="E78" s="8" t="s">
        <v>1403</v>
      </c>
      <c r="F78" s="8" t="s">
        <v>744</v>
      </c>
      <c r="G78" s="8" t="s">
        <v>885</v>
      </c>
      <c r="H78" s="8" t="s">
        <v>886</v>
      </c>
      <c r="I78" s="8" t="s">
        <v>77</v>
      </c>
      <c r="J78" s="8" t="s">
        <v>78</v>
      </c>
      <c r="K78" s="8" t="s">
        <v>77</v>
      </c>
      <c r="L78" s="8">
        <v>1</v>
      </c>
      <c r="M78" s="8">
        <v>1</v>
      </c>
      <c r="N78" s="8">
        <v>145</v>
      </c>
      <c r="O78" s="8">
        <v>145</v>
      </c>
      <c r="P78" s="8" t="s">
        <v>887</v>
      </c>
      <c r="Q78" s="8" t="s">
        <v>125</v>
      </c>
      <c r="R78" s="9">
        <v>40216346</v>
      </c>
      <c r="S78" s="9">
        <v>10015022003793</v>
      </c>
      <c r="T78" s="8" t="s">
        <v>888</v>
      </c>
      <c r="U78" s="8" t="s">
        <v>889</v>
      </c>
      <c r="V78" s="8" t="s">
        <v>890</v>
      </c>
      <c r="W78" s="8" t="s">
        <v>891</v>
      </c>
      <c r="X78" s="8" t="s">
        <v>892</v>
      </c>
      <c r="Y78" s="8" t="s">
        <v>893</v>
      </c>
      <c r="Z78" s="8" t="s">
        <v>894</v>
      </c>
      <c r="AA78" s="8" t="s">
        <v>72</v>
      </c>
      <c r="AB78" s="8" t="s">
        <v>72</v>
      </c>
      <c r="AC78" s="8" t="s">
        <v>72</v>
      </c>
      <c r="AD78" s="8" t="s">
        <v>1409</v>
      </c>
      <c r="AE78" s="8" t="s">
        <v>1409</v>
      </c>
      <c r="AF78" s="8" t="s">
        <v>1409</v>
      </c>
      <c r="AG78" s="8" t="s">
        <v>1409</v>
      </c>
      <c r="AH78" s="8" t="s">
        <v>1409</v>
      </c>
      <c r="AI78" s="8" t="s">
        <v>1409</v>
      </c>
      <c r="AJ78" s="8" t="s">
        <v>1409</v>
      </c>
      <c r="AK78" s="8" t="s">
        <v>1409</v>
      </c>
      <c r="AL78" s="8" t="s">
        <v>1409</v>
      </c>
      <c r="AM78" s="8" t="s">
        <v>1409</v>
      </c>
      <c r="AN78" s="8" t="s">
        <v>1409</v>
      </c>
      <c r="AO78" s="8" t="s">
        <v>72</v>
      </c>
      <c r="AP78" s="8" t="s">
        <v>72</v>
      </c>
      <c r="AQ78" s="8" t="s">
        <v>72</v>
      </c>
      <c r="AR78" s="8" t="s">
        <v>72</v>
      </c>
      <c r="AS78" s="8" t="s">
        <v>72</v>
      </c>
      <c r="AT78" s="8" t="s">
        <v>72</v>
      </c>
      <c r="AU78" s="8" t="s">
        <v>1409</v>
      </c>
      <c r="AV78" s="8" t="s">
        <v>1409</v>
      </c>
      <c r="AW78" s="8" t="s">
        <v>1409</v>
      </c>
      <c r="AX78" s="8" t="s">
        <v>72</v>
      </c>
      <c r="AY78" s="8" t="s">
        <v>1336</v>
      </c>
      <c r="AZ78" s="8" t="s">
        <v>874</v>
      </c>
      <c r="BA78" s="8" t="s">
        <v>72</v>
      </c>
      <c r="BB78" s="8" t="s">
        <v>72</v>
      </c>
      <c r="BC78" s="8" t="s">
        <v>72</v>
      </c>
      <c r="BD78" s="8" t="s">
        <v>895</v>
      </c>
    </row>
    <row r="79" spans="1:56" s="8" customFormat="1" ht="15" customHeight="1" x14ac:dyDescent="0.35">
      <c r="A79" s="8" t="s">
        <v>1395</v>
      </c>
      <c r="B79" s="8" t="s">
        <v>1394</v>
      </c>
      <c r="C79" s="7" t="s">
        <v>1398</v>
      </c>
      <c r="D79" s="12" t="s">
        <v>1392</v>
      </c>
      <c r="E79" s="7" t="s">
        <v>1400</v>
      </c>
      <c r="F79" s="8" t="s">
        <v>744</v>
      </c>
      <c r="G79" s="8" t="s">
        <v>896</v>
      </c>
      <c r="H79" s="8" t="s">
        <v>897</v>
      </c>
      <c r="I79" s="8" t="s">
        <v>793</v>
      </c>
      <c r="J79" s="8" t="s">
        <v>1279</v>
      </c>
      <c r="K79" s="8" t="s">
        <v>793</v>
      </c>
      <c r="L79" s="8">
        <v>2</v>
      </c>
      <c r="M79" s="8">
        <v>1</v>
      </c>
      <c r="N79" s="8">
        <v>185</v>
      </c>
      <c r="O79" s="8">
        <v>177.75</v>
      </c>
      <c r="P79" s="8" t="s">
        <v>887</v>
      </c>
      <c r="Q79" s="8" t="s">
        <v>125</v>
      </c>
      <c r="R79" s="9">
        <v>1221588</v>
      </c>
      <c r="S79" s="9">
        <v>10015022003793</v>
      </c>
      <c r="T79" s="8" t="s">
        <v>898</v>
      </c>
      <c r="U79" s="8" t="s">
        <v>899</v>
      </c>
      <c r="V79" s="8" t="s">
        <v>900</v>
      </c>
      <c r="W79" s="8" t="s">
        <v>901</v>
      </c>
      <c r="X79" s="8" t="s">
        <v>72</v>
      </c>
      <c r="Y79" s="8" t="s">
        <v>72</v>
      </c>
      <c r="Z79" s="8" t="s">
        <v>72</v>
      </c>
      <c r="AA79" s="8" t="s">
        <v>72</v>
      </c>
      <c r="AB79" s="8" t="s">
        <v>72</v>
      </c>
      <c r="AC79" s="8" t="s">
        <v>72</v>
      </c>
      <c r="AD79" s="8" t="s">
        <v>1409</v>
      </c>
      <c r="AE79" s="8" t="s">
        <v>1409</v>
      </c>
      <c r="AF79" s="8" t="s">
        <v>1409</v>
      </c>
      <c r="AG79" s="8" t="s">
        <v>1409</v>
      </c>
      <c r="AH79" s="8" t="s">
        <v>1409</v>
      </c>
      <c r="AI79" s="8" t="s">
        <v>1409</v>
      </c>
      <c r="AJ79" s="8" t="s">
        <v>1409</v>
      </c>
      <c r="AK79" s="8" t="s">
        <v>1409</v>
      </c>
      <c r="AL79" s="8" t="s">
        <v>1409</v>
      </c>
      <c r="AM79" s="8" t="s">
        <v>1409</v>
      </c>
      <c r="AN79" s="8" t="s">
        <v>1409</v>
      </c>
      <c r="AO79" s="8" t="s">
        <v>72</v>
      </c>
      <c r="AP79" s="8" t="s">
        <v>72</v>
      </c>
      <c r="AQ79" s="8" t="s">
        <v>72</v>
      </c>
      <c r="AR79" s="8" t="s">
        <v>72</v>
      </c>
      <c r="AS79" s="8" t="s">
        <v>72</v>
      </c>
      <c r="AT79" s="8" t="s">
        <v>72</v>
      </c>
      <c r="AU79" s="8" t="s">
        <v>1409</v>
      </c>
      <c r="AV79" s="8" t="s">
        <v>1409</v>
      </c>
      <c r="AW79" s="8" t="s">
        <v>1409</v>
      </c>
      <c r="AX79" s="8" t="s">
        <v>902</v>
      </c>
      <c r="AY79" s="8" t="s">
        <v>1337</v>
      </c>
      <c r="AZ79" s="8" t="s">
        <v>887</v>
      </c>
      <c r="BA79" s="8" t="s">
        <v>72</v>
      </c>
      <c r="BB79" s="8" t="s">
        <v>72</v>
      </c>
      <c r="BC79" s="8" t="s">
        <v>72</v>
      </c>
      <c r="BD79" s="8" t="s">
        <v>903</v>
      </c>
    </row>
    <row r="80" spans="1:56" s="8" customFormat="1" ht="15" customHeight="1" x14ac:dyDescent="0.35">
      <c r="A80" s="8" t="s">
        <v>1395</v>
      </c>
      <c r="B80" s="8" t="s">
        <v>1394</v>
      </c>
      <c r="C80" s="8" t="s">
        <v>1396</v>
      </c>
      <c r="D80" s="12" t="s">
        <v>1390</v>
      </c>
      <c r="E80" s="8" t="s">
        <v>1403</v>
      </c>
      <c r="F80" s="8" t="s">
        <v>744</v>
      </c>
      <c r="G80" s="8" t="s">
        <v>904</v>
      </c>
      <c r="H80" s="8" t="s">
        <v>770</v>
      </c>
      <c r="I80" s="8" t="s">
        <v>77</v>
      </c>
      <c r="J80" s="8" t="s">
        <v>78</v>
      </c>
      <c r="K80" s="8" t="s">
        <v>77</v>
      </c>
      <c r="L80" s="8">
        <v>1</v>
      </c>
      <c r="M80" s="8">
        <v>1</v>
      </c>
      <c r="N80" s="8">
        <v>145</v>
      </c>
      <c r="O80" s="8">
        <v>137.75</v>
      </c>
      <c r="P80" s="8" t="s">
        <v>735</v>
      </c>
      <c r="Q80" s="8" t="s">
        <v>125</v>
      </c>
      <c r="R80" s="9">
        <v>841241000131</v>
      </c>
      <c r="S80" s="9">
        <v>10015022003793</v>
      </c>
      <c r="T80" s="8" t="s">
        <v>905</v>
      </c>
      <c r="U80" s="8" t="s">
        <v>906</v>
      </c>
      <c r="V80" s="8" t="s">
        <v>907</v>
      </c>
      <c r="W80" s="8" t="s">
        <v>908</v>
      </c>
      <c r="X80" s="8" t="s">
        <v>909</v>
      </c>
      <c r="Y80" s="8" t="s">
        <v>910</v>
      </c>
      <c r="Z80" s="8" t="s">
        <v>911</v>
      </c>
      <c r="AA80" s="8" t="s">
        <v>912</v>
      </c>
      <c r="AB80" s="8" t="s">
        <v>72</v>
      </c>
      <c r="AC80" s="8" t="s">
        <v>72</v>
      </c>
      <c r="AD80" s="8" t="s">
        <v>1409</v>
      </c>
      <c r="AE80" s="8" t="s">
        <v>1409</v>
      </c>
      <c r="AF80" s="8" t="s">
        <v>1409</v>
      </c>
      <c r="AG80" s="8" t="s">
        <v>1409</v>
      </c>
      <c r="AH80" s="8" t="s">
        <v>1409</v>
      </c>
      <c r="AI80" s="8" t="s">
        <v>1409</v>
      </c>
      <c r="AJ80" s="8" t="s">
        <v>1409</v>
      </c>
      <c r="AK80" s="8" t="s">
        <v>1409</v>
      </c>
      <c r="AL80" s="8" t="s">
        <v>1409</v>
      </c>
      <c r="AM80" s="8" t="s">
        <v>1409</v>
      </c>
      <c r="AN80" s="8" t="s">
        <v>1409</v>
      </c>
      <c r="AO80" s="8" t="s">
        <v>72</v>
      </c>
      <c r="AP80" s="8" t="s">
        <v>72</v>
      </c>
      <c r="AQ80" s="8" t="s">
        <v>72</v>
      </c>
      <c r="AR80" s="8" t="s">
        <v>72</v>
      </c>
      <c r="AS80" s="8" t="s">
        <v>72</v>
      </c>
      <c r="AT80" s="8" t="s">
        <v>72</v>
      </c>
      <c r="AU80" s="8" t="s">
        <v>1409</v>
      </c>
      <c r="AV80" s="8" t="s">
        <v>1409</v>
      </c>
      <c r="AW80" s="8" t="s">
        <v>1409</v>
      </c>
      <c r="AX80" s="8" t="s">
        <v>883</v>
      </c>
      <c r="AY80" s="8" t="s">
        <v>1376</v>
      </c>
      <c r="AZ80" s="8" t="s">
        <v>887</v>
      </c>
      <c r="BA80" s="8" t="s">
        <v>72</v>
      </c>
      <c r="BB80" s="8" t="s">
        <v>72</v>
      </c>
      <c r="BC80" s="8" t="s">
        <v>72</v>
      </c>
      <c r="BD80" s="8" t="s">
        <v>903</v>
      </c>
    </row>
    <row r="81" spans="1:56" s="8" customFormat="1" ht="15" customHeight="1" x14ac:dyDescent="0.35">
      <c r="A81" s="8" t="s">
        <v>1395</v>
      </c>
      <c r="B81" s="8" t="s">
        <v>1394</v>
      </c>
      <c r="C81" s="8" t="s">
        <v>1396</v>
      </c>
      <c r="D81" s="12" t="s">
        <v>1390</v>
      </c>
      <c r="E81" s="8" t="s">
        <v>1403</v>
      </c>
      <c r="F81" s="8" t="s">
        <v>744</v>
      </c>
      <c r="G81" s="8" t="s">
        <v>913</v>
      </c>
      <c r="H81" s="8" t="s">
        <v>770</v>
      </c>
      <c r="I81" s="8" t="s">
        <v>781</v>
      </c>
      <c r="J81" s="8" t="s">
        <v>218</v>
      </c>
      <c r="K81" s="8" t="s">
        <v>781</v>
      </c>
      <c r="L81" s="8">
        <v>1</v>
      </c>
      <c r="M81" s="8">
        <v>1</v>
      </c>
      <c r="N81" s="8">
        <v>35</v>
      </c>
      <c r="O81" s="8">
        <v>35</v>
      </c>
      <c r="P81" s="8" t="s">
        <v>887</v>
      </c>
      <c r="Q81" s="8" t="s">
        <v>125</v>
      </c>
      <c r="R81" s="9">
        <v>100025316</v>
      </c>
      <c r="S81" s="9">
        <v>10015022003793</v>
      </c>
      <c r="T81" s="8" t="s">
        <v>914</v>
      </c>
      <c r="U81" s="8" t="s">
        <v>915</v>
      </c>
      <c r="V81" s="8" t="s">
        <v>916</v>
      </c>
      <c r="W81" s="8" t="s">
        <v>917</v>
      </c>
      <c r="X81" s="8" t="s">
        <v>918</v>
      </c>
      <c r="Y81" s="8" t="s">
        <v>919</v>
      </c>
      <c r="Z81" s="8" t="s">
        <v>920</v>
      </c>
      <c r="AA81" s="8" t="s">
        <v>921</v>
      </c>
      <c r="AB81" s="8" t="s">
        <v>72</v>
      </c>
      <c r="AC81" s="8" t="s">
        <v>72</v>
      </c>
      <c r="AD81" s="8" t="s">
        <v>1409</v>
      </c>
      <c r="AE81" s="8" t="s">
        <v>1409</v>
      </c>
      <c r="AF81" s="8" t="s">
        <v>1409</v>
      </c>
      <c r="AG81" s="8" t="s">
        <v>1409</v>
      </c>
      <c r="AH81" s="8" t="s">
        <v>1409</v>
      </c>
      <c r="AI81" s="8" t="s">
        <v>1409</v>
      </c>
      <c r="AJ81" s="8" t="s">
        <v>1409</v>
      </c>
      <c r="AK81" s="8" t="s">
        <v>1409</v>
      </c>
      <c r="AL81" s="8" t="s">
        <v>1409</v>
      </c>
      <c r="AM81" s="8" t="s">
        <v>1409</v>
      </c>
      <c r="AN81" s="8" t="s">
        <v>1409</v>
      </c>
      <c r="AO81" s="8" t="s">
        <v>72</v>
      </c>
      <c r="AP81" s="8" t="s">
        <v>72</v>
      </c>
      <c r="AQ81" s="8" t="s">
        <v>72</v>
      </c>
      <c r="AR81" s="8" t="s">
        <v>72</v>
      </c>
      <c r="AS81" s="8" t="s">
        <v>72</v>
      </c>
      <c r="AT81" s="8" t="s">
        <v>72</v>
      </c>
      <c r="AU81" s="8" t="s">
        <v>1409</v>
      </c>
      <c r="AV81" s="8" t="s">
        <v>1409</v>
      </c>
      <c r="AW81" s="8" t="s">
        <v>1409</v>
      </c>
      <c r="AX81" s="8" t="s">
        <v>922</v>
      </c>
      <c r="AY81" s="8" t="s">
        <v>1338</v>
      </c>
      <c r="AZ81" s="8" t="s">
        <v>735</v>
      </c>
      <c r="BA81" s="8" t="s">
        <v>72</v>
      </c>
      <c r="BB81" s="8" t="s">
        <v>72</v>
      </c>
      <c r="BC81" s="8" t="s">
        <v>72</v>
      </c>
      <c r="BD81" s="8" t="s">
        <v>923</v>
      </c>
    </row>
    <row r="82" spans="1:56" s="8" customFormat="1" ht="15" customHeight="1" x14ac:dyDescent="0.35">
      <c r="A82" s="8" t="s">
        <v>1395</v>
      </c>
      <c r="B82" s="8" t="s">
        <v>1394</v>
      </c>
      <c r="C82" s="7" t="s">
        <v>1398</v>
      </c>
      <c r="D82" s="12" t="s">
        <v>1392</v>
      </c>
      <c r="E82" s="7" t="s">
        <v>1400</v>
      </c>
      <c r="F82" s="8" t="s">
        <v>744</v>
      </c>
      <c r="G82" s="8" t="s">
        <v>924</v>
      </c>
      <c r="H82" s="8" t="s">
        <v>925</v>
      </c>
      <c r="I82" s="8" t="s">
        <v>793</v>
      </c>
      <c r="J82" s="8" t="s">
        <v>1279</v>
      </c>
      <c r="K82" s="8" t="s">
        <v>793</v>
      </c>
      <c r="L82" s="8">
        <v>2</v>
      </c>
      <c r="M82" s="8">
        <v>1</v>
      </c>
      <c r="N82" s="8">
        <v>175</v>
      </c>
      <c r="O82" s="8">
        <v>175</v>
      </c>
      <c r="P82" s="8" t="s">
        <v>887</v>
      </c>
      <c r="Q82" s="8" t="s">
        <v>125</v>
      </c>
      <c r="R82" s="9">
        <v>1221589</v>
      </c>
      <c r="S82" s="9">
        <v>10015022003793</v>
      </c>
      <c r="T82" s="8" t="s">
        <v>926</v>
      </c>
      <c r="U82" s="8" t="s">
        <v>927</v>
      </c>
      <c r="V82" s="8" t="s">
        <v>928</v>
      </c>
      <c r="W82" s="8" t="s">
        <v>929</v>
      </c>
      <c r="X82" s="8" t="s">
        <v>72</v>
      </c>
      <c r="Y82" s="8" t="s">
        <v>72</v>
      </c>
      <c r="Z82" s="8" t="s">
        <v>72</v>
      </c>
      <c r="AA82" s="8" t="s">
        <v>72</v>
      </c>
      <c r="AB82" s="8" t="s">
        <v>72</v>
      </c>
      <c r="AC82" s="8" t="s">
        <v>72</v>
      </c>
      <c r="AD82" s="8" t="s">
        <v>1409</v>
      </c>
      <c r="AE82" s="8" t="s">
        <v>1409</v>
      </c>
      <c r="AF82" s="8" t="s">
        <v>1409</v>
      </c>
      <c r="AG82" s="8" t="s">
        <v>1409</v>
      </c>
      <c r="AH82" s="8" t="s">
        <v>1409</v>
      </c>
      <c r="AI82" s="8" t="s">
        <v>1409</v>
      </c>
      <c r="AJ82" s="8" t="s">
        <v>1409</v>
      </c>
      <c r="AK82" s="8" t="s">
        <v>1409</v>
      </c>
      <c r="AL82" s="8" t="s">
        <v>1409</v>
      </c>
      <c r="AM82" s="8" t="s">
        <v>1409</v>
      </c>
      <c r="AN82" s="8" t="s">
        <v>1409</v>
      </c>
      <c r="AO82" s="8" t="s">
        <v>72</v>
      </c>
      <c r="AP82" s="8" t="s">
        <v>72</v>
      </c>
      <c r="AQ82" s="8" t="s">
        <v>72</v>
      </c>
      <c r="AR82" s="8" t="s">
        <v>72</v>
      </c>
      <c r="AS82" s="8" t="s">
        <v>72</v>
      </c>
      <c r="AT82" s="8" t="s">
        <v>72</v>
      </c>
      <c r="AU82" s="8" t="s">
        <v>1409</v>
      </c>
      <c r="AV82" s="8" t="s">
        <v>1409</v>
      </c>
      <c r="AW82" s="8" t="s">
        <v>1409</v>
      </c>
      <c r="AX82" s="8" t="s">
        <v>930</v>
      </c>
      <c r="AY82" s="8" t="s">
        <v>1339</v>
      </c>
      <c r="AZ82" s="8" t="s">
        <v>887</v>
      </c>
      <c r="BA82" s="8" t="s">
        <v>72</v>
      </c>
      <c r="BB82" s="8" t="s">
        <v>72</v>
      </c>
      <c r="BC82" s="8" t="s">
        <v>72</v>
      </c>
      <c r="BD82" s="8" t="s">
        <v>931</v>
      </c>
    </row>
    <row r="83" spans="1:56" s="8" customFormat="1" ht="15" customHeight="1" x14ac:dyDescent="0.35">
      <c r="A83" s="8" t="s">
        <v>1395</v>
      </c>
      <c r="B83" s="8" t="s">
        <v>1394</v>
      </c>
      <c r="C83" s="7" t="s">
        <v>1398</v>
      </c>
      <c r="D83" s="12" t="s">
        <v>1392</v>
      </c>
      <c r="E83" s="7" t="s">
        <v>1400</v>
      </c>
      <c r="F83" s="8" t="s">
        <v>744</v>
      </c>
      <c r="G83" s="8" t="s">
        <v>932</v>
      </c>
      <c r="H83" s="8" t="s">
        <v>933</v>
      </c>
      <c r="I83" s="8" t="s">
        <v>77</v>
      </c>
      <c r="J83" s="8" t="s">
        <v>78</v>
      </c>
      <c r="K83" s="8" t="s">
        <v>77</v>
      </c>
      <c r="L83" s="8">
        <v>1</v>
      </c>
      <c r="M83" s="8">
        <v>1</v>
      </c>
      <c r="N83" s="8">
        <v>135</v>
      </c>
      <c r="O83" s="8">
        <v>135</v>
      </c>
      <c r="P83" s="8" t="s">
        <v>934</v>
      </c>
      <c r="Q83" s="8" t="s">
        <v>125</v>
      </c>
      <c r="R83" s="9">
        <v>84154000223</v>
      </c>
      <c r="S83" s="9" t="s">
        <v>1402</v>
      </c>
      <c r="T83" s="8" t="s">
        <v>935</v>
      </c>
      <c r="U83" s="8" t="s">
        <v>936</v>
      </c>
      <c r="V83" s="8" t="s">
        <v>937</v>
      </c>
      <c r="W83" s="8" t="s">
        <v>938</v>
      </c>
      <c r="X83" s="8" t="s">
        <v>939</v>
      </c>
      <c r="Y83" s="8" t="s">
        <v>940</v>
      </c>
      <c r="Z83" s="8" t="s">
        <v>941</v>
      </c>
      <c r="AA83" s="8" t="s">
        <v>942</v>
      </c>
      <c r="AB83" s="8" t="s">
        <v>72</v>
      </c>
      <c r="AC83" s="8" t="s">
        <v>72</v>
      </c>
      <c r="AD83" s="8" t="s">
        <v>1409</v>
      </c>
      <c r="AE83" s="8" t="s">
        <v>1409</v>
      </c>
      <c r="AF83" s="8" t="s">
        <v>1409</v>
      </c>
      <c r="AG83" s="8" t="s">
        <v>1409</v>
      </c>
      <c r="AH83" s="8" t="s">
        <v>1409</v>
      </c>
      <c r="AI83" s="8" t="s">
        <v>1409</v>
      </c>
      <c r="AJ83" s="8" t="s">
        <v>1409</v>
      </c>
      <c r="AK83" s="8" t="s">
        <v>1409</v>
      </c>
      <c r="AL83" s="8" t="s">
        <v>1409</v>
      </c>
      <c r="AM83" s="8" t="s">
        <v>1409</v>
      </c>
      <c r="AN83" s="8" t="s">
        <v>1409</v>
      </c>
      <c r="AO83" s="8" t="s">
        <v>72</v>
      </c>
      <c r="AP83" s="8" t="s">
        <v>72</v>
      </c>
      <c r="AQ83" s="8" t="s">
        <v>72</v>
      </c>
      <c r="AR83" s="8" t="s">
        <v>72</v>
      </c>
      <c r="AS83" s="8" t="s">
        <v>72</v>
      </c>
      <c r="AT83" s="8" t="s">
        <v>72</v>
      </c>
      <c r="AU83" s="8" t="s">
        <v>1409</v>
      </c>
      <c r="AV83" s="8" t="s">
        <v>1409</v>
      </c>
      <c r="AW83" s="8" t="s">
        <v>1409</v>
      </c>
      <c r="AX83" s="8" t="s">
        <v>883</v>
      </c>
      <c r="AY83" s="8" t="s">
        <v>1340</v>
      </c>
      <c r="AZ83" s="8" t="s">
        <v>887</v>
      </c>
      <c r="BA83" s="8" t="s">
        <v>72</v>
      </c>
      <c r="BB83" s="8" t="s">
        <v>72</v>
      </c>
      <c r="BC83" s="8" t="s">
        <v>72</v>
      </c>
      <c r="BD83" s="8" t="s">
        <v>931</v>
      </c>
    </row>
    <row r="84" spans="1:56" s="8" customFormat="1" ht="15" customHeight="1" x14ac:dyDescent="0.35">
      <c r="A84" s="8" t="s">
        <v>1395</v>
      </c>
      <c r="B84" s="8" t="s">
        <v>1394</v>
      </c>
      <c r="C84" s="8" t="s">
        <v>1396</v>
      </c>
      <c r="D84" s="12" t="s">
        <v>1390</v>
      </c>
      <c r="E84" s="8" t="s">
        <v>1403</v>
      </c>
      <c r="F84" s="8" t="s">
        <v>744</v>
      </c>
      <c r="G84" s="8" t="s">
        <v>943</v>
      </c>
      <c r="H84" s="8" t="s">
        <v>944</v>
      </c>
      <c r="I84" s="8" t="s">
        <v>77</v>
      </c>
      <c r="J84" s="8" t="s">
        <v>78</v>
      </c>
      <c r="K84" s="8" t="s">
        <v>77</v>
      </c>
      <c r="L84" s="8">
        <v>1</v>
      </c>
      <c r="M84" s="8">
        <v>1</v>
      </c>
      <c r="N84" s="8">
        <v>150</v>
      </c>
      <c r="O84" s="8">
        <v>150</v>
      </c>
      <c r="P84" s="8" t="s">
        <v>934</v>
      </c>
      <c r="Q84" s="8" t="s">
        <v>945</v>
      </c>
      <c r="R84" s="9">
        <v>40125908</v>
      </c>
      <c r="S84" s="9">
        <v>10015022003793</v>
      </c>
      <c r="T84" s="8" t="s">
        <v>946</v>
      </c>
      <c r="U84" s="8" t="s">
        <v>947</v>
      </c>
      <c r="V84" s="8" t="s">
        <v>948</v>
      </c>
      <c r="W84" s="8" t="s">
        <v>949</v>
      </c>
      <c r="X84" s="8" t="s">
        <v>950</v>
      </c>
      <c r="Y84" s="8" t="s">
        <v>951</v>
      </c>
      <c r="Z84" s="8" t="s">
        <v>952</v>
      </c>
      <c r="AA84" s="8" t="s">
        <v>953</v>
      </c>
      <c r="AB84" s="8" t="s">
        <v>954</v>
      </c>
      <c r="AC84" s="8" t="s">
        <v>72</v>
      </c>
      <c r="AD84" s="8" t="s">
        <v>1409</v>
      </c>
      <c r="AE84" s="8" t="s">
        <v>1409</v>
      </c>
      <c r="AF84" s="8" t="s">
        <v>1409</v>
      </c>
      <c r="AG84" s="8" t="s">
        <v>1409</v>
      </c>
      <c r="AH84" s="8" t="s">
        <v>1409</v>
      </c>
      <c r="AI84" s="8" t="s">
        <v>1409</v>
      </c>
      <c r="AJ84" s="8" t="s">
        <v>1409</v>
      </c>
      <c r="AK84" s="8" t="s">
        <v>1409</v>
      </c>
      <c r="AL84" s="8" t="s">
        <v>1409</v>
      </c>
      <c r="AM84" s="8" t="s">
        <v>1409</v>
      </c>
      <c r="AN84" s="8" t="s">
        <v>1409</v>
      </c>
      <c r="AO84" s="8" t="s">
        <v>72</v>
      </c>
      <c r="AP84" s="8" t="s">
        <v>72</v>
      </c>
      <c r="AQ84" s="8" t="s">
        <v>72</v>
      </c>
      <c r="AR84" s="8" t="s">
        <v>72</v>
      </c>
      <c r="AS84" s="8" t="s">
        <v>72</v>
      </c>
      <c r="AT84" s="8" t="s">
        <v>72</v>
      </c>
      <c r="AU84" s="8" t="s">
        <v>1409</v>
      </c>
      <c r="AV84" s="8" t="s">
        <v>1409</v>
      </c>
      <c r="AW84" s="8" t="s">
        <v>1409</v>
      </c>
      <c r="AX84" s="8" t="s">
        <v>883</v>
      </c>
      <c r="AY84" s="8" t="s">
        <v>1341</v>
      </c>
      <c r="AZ84" s="8" t="s">
        <v>955</v>
      </c>
      <c r="BA84" s="8" t="s">
        <v>72</v>
      </c>
      <c r="BB84" s="8" t="s">
        <v>72</v>
      </c>
      <c r="BC84" s="8" t="s">
        <v>72</v>
      </c>
      <c r="BD84" s="8" t="s">
        <v>956</v>
      </c>
    </row>
    <row r="85" spans="1:56" s="8" customFormat="1" ht="15" customHeight="1" x14ac:dyDescent="0.35">
      <c r="A85" s="8" t="s">
        <v>1395</v>
      </c>
      <c r="B85" s="8" t="s">
        <v>1394</v>
      </c>
      <c r="C85" s="8" t="s">
        <v>1396</v>
      </c>
      <c r="D85" s="12" t="s">
        <v>1390</v>
      </c>
      <c r="E85" s="8" t="s">
        <v>1403</v>
      </c>
      <c r="F85" s="8" t="s">
        <v>744</v>
      </c>
      <c r="G85" s="8" t="s">
        <v>957</v>
      </c>
      <c r="H85" s="8" t="s">
        <v>958</v>
      </c>
      <c r="I85" s="8" t="s">
        <v>204</v>
      </c>
      <c r="J85" s="8" t="s">
        <v>78</v>
      </c>
      <c r="K85" s="8" t="s">
        <v>204</v>
      </c>
      <c r="L85" s="8">
        <v>1</v>
      </c>
      <c r="M85" s="8">
        <v>1</v>
      </c>
      <c r="N85" s="8">
        <v>300</v>
      </c>
      <c r="O85" s="8">
        <v>294</v>
      </c>
      <c r="P85" s="8" t="s">
        <v>959</v>
      </c>
      <c r="Q85" s="8" t="s">
        <v>945</v>
      </c>
      <c r="R85" s="9">
        <v>1209225</v>
      </c>
      <c r="S85" s="9">
        <v>10015022003793</v>
      </c>
      <c r="T85" s="8" t="s">
        <v>960</v>
      </c>
      <c r="U85" s="8" t="s">
        <v>961</v>
      </c>
      <c r="V85" s="8" t="s">
        <v>962</v>
      </c>
      <c r="W85" s="8" t="s">
        <v>963</v>
      </c>
      <c r="X85" s="8" t="s">
        <v>964</v>
      </c>
      <c r="Y85" s="8" t="s">
        <v>965</v>
      </c>
      <c r="Z85" s="8" t="s">
        <v>966</v>
      </c>
      <c r="AA85" s="8" t="s">
        <v>967</v>
      </c>
      <c r="AB85" s="8" t="s">
        <v>968</v>
      </c>
      <c r="AC85" s="8" t="s">
        <v>72</v>
      </c>
      <c r="AD85" s="8" t="s">
        <v>1409</v>
      </c>
      <c r="AE85" s="8" t="s">
        <v>1409</v>
      </c>
      <c r="AF85" s="8" t="s">
        <v>1409</v>
      </c>
      <c r="AG85" s="8" t="s">
        <v>1409</v>
      </c>
      <c r="AH85" s="8" t="s">
        <v>1409</v>
      </c>
      <c r="AI85" s="8" t="s">
        <v>1409</v>
      </c>
      <c r="AJ85" s="8" t="s">
        <v>1409</v>
      </c>
      <c r="AK85" s="8" t="s">
        <v>1409</v>
      </c>
      <c r="AL85" s="8" t="s">
        <v>1409</v>
      </c>
      <c r="AM85" s="8" t="s">
        <v>1409</v>
      </c>
      <c r="AN85" s="8" t="s">
        <v>1409</v>
      </c>
      <c r="AO85" s="8" t="s">
        <v>72</v>
      </c>
      <c r="AP85" s="8" t="s">
        <v>72</v>
      </c>
      <c r="AQ85" s="8" t="s">
        <v>72</v>
      </c>
      <c r="AR85" s="8" t="s">
        <v>72</v>
      </c>
      <c r="AS85" s="8" t="s">
        <v>72</v>
      </c>
      <c r="AT85" s="8" t="s">
        <v>72</v>
      </c>
      <c r="AU85" s="8" t="s">
        <v>1409</v>
      </c>
      <c r="AV85" s="8" t="s">
        <v>1409</v>
      </c>
      <c r="AW85" s="8" t="s">
        <v>1409</v>
      </c>
      <c r="AX85" s="8" t="s">
        <v>969</v>
      </c>
      <c r="AY85" s="8" t="s">
        <v>1342</v>
      </c>
      <c r="AZ85" s="8" t="s">
        <v>955</v>
      </c>
      <c r="BA85" s="8" t="s">
        <v>72</v>
      </c>
      <c r="BB85" s="8" t="s">
        <v>72</v>
      </c>
      <c r="BC85" s="8" t="s">
        <v>72</v>
      </c>
      <c r="BD85" s="8" t="s">
        <v>956</v>
      </c>
    </row>
    <row r="86" spans="1:56" s="8" customFormat="1" ht="15" customHeight="1" x14ac:dyDescent="0.35">
      <c r="A86" s="8" t="s">
        <v>1395</v>
      </c>
      <c r="B86" s="8" t="s">
        <v>1394</v>
      </c>
      <c r="C86" s="8" t="s">
        <v>1393</v>
      </c>
      <c r="D86" s="12" t="s">
        <v>1389</v>
      </c>
      <c r="E86" s="8" t="s">
        <v>1404</v>
      </c>
      <c r="F86" s="8" t="s">
        <v>970</v>
      </c>
      <c r="G86" s="8" t="s">
        <v>971</v>
      </c>
      <c r="H86" s="10" t="s">
        <v>1405</v>
      </c>
      <c r="I86" s="8" t="s">
        <v>109</v>
      </c>
      <c r="J86" s="8" t="s">
        <v>78</v>
      </c>
      <c r="K86" s="8" t="s">
        <v>109</v>
      </c>
      <c r="L86" s="8">
        <v>1</v>
      </c>
      <c r="M86" s="8">
        <v>1</v>
      </c>
      <c r="N86" s="8">
        <v>300</v>
      </c>
      <c r="O86" s="8">
        <v>270</v>
      </c>
      <c r="P86" s="8" t="s">
        <v>972</v>
      </c>
      <c r="Q86" s="8" t="s">
        <v>125</v>
      </c>
      <c r="R86" s="9">
        <v>40226913</v>
      </c>
      <c r="S86" s="9">
        <v>10012026000226</v>
      </c>
      <c r="T86" s="8" t="s">
        <v>973</v>
      </c>
      <c r="U86" s="8" t="s">
        <v>974</v>
      </c>
      <c r="V86" s="8" t="s">
        <v>975</v>
      </c>
      <c r="W86" s="8" t="s">
        <v>976</v>
      </c>
      <c r="X86" s="8" t="s">
        <v>977</v>
      </c>
      <c r="Y86" s="8" t="s">
        <v>978</v>
      </c>
      <c r="Z86" s="8" t="s">
        <v>979</v>
      </c>
      <c r="AA86" s="8" t="s">
        <v>72</v>
      </c>
      <c r="AB86" s="8" t="s">
        <v>72</v>
      </c>
      <c r="AC86" s="8" t="s">
        <v>72</v>
      </c>
      <c r="AD86" s="8" t="s">
        <v>1409</v>
      </c>
      <c r="AE86" s="8" t="s">
        <v>1409</v>
      </c>
      <c r="AF86" s="8" t="s">
        <v>1409</v>
      </c>
      <c r="AG86" s="8" t="s">
        <v>1409</v>
      </c>
      <c r="AH86" s="8" t="s">
        <v>1409</v>
      </c>
      <c r="AI86" s="8" t="s">
        <v>1409</v>
      </c>
      <c r="AJ86" s="8" t="s">
        <v>1409</v>
      </c>
      <c r="AK86" s="8" t="s">
        <v>1409</v>
      </c>
      <c r="AL86" s="8" t="s">
        <v>1409</v>
      </c>
      <c r="AM86" s="8" t="s">
        <v>1409</v>
      </c>
      <c r="AN86" s="8" t="s">
        <v>1409</v>
      </c>
      <c r="AO86" s="8" t="s">
        <v>72</v>
      </c>
      <c r="AP86" s="8" t="s">
        <v>72</v>
      </c>
      <c r="AQ86" s="8" t="s">
        <v>72</v>
      </c>
      <c r="AR86" s="8" t="s">
        <v>72</v>
      </c>
      <c r="AS86" s="8" t="s">
        <v>72</v>
      </c>
      <c r="AT86" s="8" t="s">
        <v>72</v>
      </c>
      <c r="AU86" s="8" t="s">
        <v>1409</v>
      </c>
      <c r="AV86" s="8" t="s">
        <v>1409</v>
      </c>
      <c r="AW86" s="8" t="s">
        <v>1409</v>
      </c>
      <c r="AX86" s="8" t="s">
        <v>72</v>
      </c>
      <c r="AY86" s="8" t="s">
        <v>1343</v>
      </c>
      <c r="AZ86" s="8" t="s">
        <v>980</v>
      </c>
      <c r="BA86" s="8" t="s">
        <v>72</v>
      </c>
      <c r="BB86" s="8" t="s">
        <v>72</v>
      </c>
      <c r="BC86" s="8" t="s">
        <v>72</v>
      </c>
      <c r="BD86" s="8" t="s">
        <v>981</v>
      </c>
    </row>
    <row r="87" spans="1:56" s="8" customFormat="1" ht="15" customHeight="1" x14ac:dyDescent="0.35">
      <c r="A87" s="8" t="s">
        <v>1395</v>
      </c>
      <c r="B87" s="8" t="s">
        <v>1394</v>
      </c>
      <c r="C87" s="8" t="s">
        <v>1393</v>
      </c>
      <c r="D87" s="12" t="s">
        <v>1389</v>
      </c>
      <c r="E87" s="8" t="s">
        <v>1404</v>
      </c>
      <c r="F87" s="8" t="s">
        <v>970</v>
      </c>
      <c r="G87" s="8" t="s">
        <v>982</v>
      </c>
      <c r="H87" s="8" t="s">
        <v>983</v>
      </c>
      <c r="I87" s="8" t="s">
        <v>564</v>
      </c>
      <c r="J87" s="8" t="s">
        <v>61</v>
      </c>
      <c r="K87" s="8" t="s">
        <v>564</v>
      </c>
      <c r="L87" s="8">
        <v>1</v>
      </c>
      <c r="M87" s="8">
        <v>1</v>
      </c>
      <c r="N87" s="8">
        <v>80</v>
      </c>
      <c r="O87" s="8">
        <v>72</v>
      </c>
      <c r="P87" s="8" t="s">
        <v>972</v>
      </c>
      <c r="Q87" s="8" t="s">
        <v>125</v>
      </c>
      <c r="R87" s="9">
        <v>40185570</v>
      </c>
      <c r="S87" s="9">
        <v>10012026000226</v>
      </c>
      <c r="T87" s="8" t="s">
        <v>984</v>
      </c>
      <c r="U87" s="8" t="s">
        <v>985</v>
      </c>
      <c r="V87" s="8" t="s">
        <v>986</v>
      </c>
      <c r="W87" s="8" t="s">
        <v>987</v>
      </c>
      <c r="X87" s="8" t="s">
        <v>988</v>
      </c>
      <c r="Y87" s="8" t="s">
        <v>989</v>
      </c>
      <c r="Z87" s="8" t="s">
        <v>990</v>
      </c>
      <c r="AA87" s="8" t="s">
        <v>991</v>
      </c>
      <c r="AB87" s="8" t="s">
        <v>992</v>
      </c>
      <c r="AC87" s="8" t="s">
        <v>72</v>
      </c>
      <c r="AD87" s="8" t="s">
        <v>1409</v>
      </c>
      <c r="AE87" s="8" t="s">
        <v>1409</v>
      </c>
      <c r="AF87" s="8" t="s">
        <v>1409</v>
      </c>
      <c r="AG87" s="8" t="s">
        <v>1409</v>
      </c>
      <c r="AH87" s="8" t="s">
        <v>1409</v>
      </c>
      <c r="AI87" s="8" t="s">
        <v>1409</v>
      </c>
      <c r="AJ87" s="8" t="s">
        <v>1409</v>
      </c>
      <c r="AK87" s="8" t="s">
        <v>1409</v>
      </c>
      <c r="AL87" s="8" t="s">
        <v>1409</v>
      </c>
      <c r="AM87" s="8" t="s">
        <v>1409</v>
      </c>
      <c r="AN87" s="8" t="s">
        <v>1409</v>
      </c>
      <c r="AO87" s="8" t="s">
        <v>72</v>
      </c>
      <c r="AP87" s="8" t="s">
        <v>72</v>
      </c>
      <c r="AQ87" s="8" t="s">
        <v>72</v>
      </c>
      <c r="AR87" s="8" t="s">
        <v>72</v>
      </c>
      <c r="AS87" s="8" t="s">
        <v>72</v>
      </c>
      <c r="AT87" s="8" t="s">
        <v>72</v>
      </c>
      <c r="AU87" s="8" t="s">
        <v>1409</v>
      </c>
      <c r="AV87" s="8" t="s">
        <v>1409</v>
      </c>
      <c r="AW87" s="8" t="s">
        <v>1409</v>
      </c>
      <c r="AX87" s="8" t="s">
        <v>993</v>
      </c>
      <c r="AY87" s="8" t="s">
        <v>1344</v>
      </c>
      <c r="AZ87" s="8" t="s">
        <v>972</v>
      </c>
      <c r="BA87" s="8" t="s">
        <v>72</v>
      </c>
      <c r="BB87" s="8" t="s">
        <v>72</v>
      </c>
      <c r="BC87" s="8" t="s">
        <v>72</v>
      </c>
      <c r="BD87" s="8" t="s">
        <v>994</v>
      </c>
    </row>
    <row r="88" spans="1:56" s="8" customFormat="1" ht="15" customHeight="1" x14ac:dyDescent="0.35">
      <c r="A88" s="8" t="s">
        <v>1395</v>
      </c>
      <c r="B88" s="8" t="s">
        <v>1394</v>
      </c>
      <c r="C88" s="8" t="s">
        <v>1393</v>
      </c>
      <c r="D88" s="12" t="s">
        <v>1389</v>
      </c>
      <c r="E88" s="8" t="s">
        <v>1404</v>
      </c>
      <c r="F88" s="8" t="s">
        <v>970</v>
      </c>
      <c r="G88" s="8" t="s">
        <v>995</v>
      </c>
      <c r="H88" s="8" t="s">
        <v>996</v>
      </c>
      <c r="I88" s="8" t="s">
        <v>997</v>
      </c>
      <c r="J88" s="8" t="s">
        <v>218</v>
      </c>
      <c r="K88" s="8" t="s">
        <v>997</v>
      </c>
      <c r="L88" s="8">
        <v>1</v>
      </c>
      <c r="M88" s="8">
        <v>1</v>
      </c>
      <c r="N88" s="8">
        <v>160</v>
      </c>
      <c r="O88" s="8">
        <v>136.80000000000001</v>
      </c>
      <c r="P88" s="8" t="s">
        <v>972</v>
      </c>
      <c r="Q88" s="8" t="s">
        <v>125</v>
      </c>
      <c r="R88" s="9">
        <v>1208726</v>
      </c>
      <c r="S88" s="9">
        <v>10012026000226</v>
      </c>
      <c r="T88" s="8" t="s">
        <v>998</v>
      </c>
      <c r="U88" s="8" t="s">
        <v>999</v>
      </c>
      <c r="V88" s="8" t="s">
        <v>1000</v>
      </c>
      <c r="W88" s="8" t="s">
        <v>1001</v>
      </c>
      <c r="X88" s="8" t="s">
        <v>1002</v>
      </c>
      <c r="Y88" s="8" t="s">
        <v>1003</v>
      </c>
      <c r="Z88" s="8" t="s">
        <v>1004</v>
      </c>
      <c r="AA88" s="8" t="s">
        <v>1005</v>
      </c>
      <c r="AB88" s="8" t="s">
        <v>1006</v>
      </c>
      <c r="AC88" s="8" t="s">
        <v>72</v>
      </c>
      <c r="AD88" s="8" t="s">
        <v>1409</v>
      </c>
      <c r="AE88" s="8" t="s">
        <v>1409</v>
      </c>
      <c r="AF88" s="8" t="s">
        <v>1409</v>
      </c>
      <c r="AG88" s="8" t="s">
        <v>1409</v>
      </c>
      <c r="AH88" s="8" t="s">
        <v>1409</v>
      </c>
      <c r="AI88" s="8" t="s">
        <v>1409</v>
      </c>
      <c r="AJ88" s="8" t="s">
        <v>1409</v>
      </c>
      <c r="AK88" s="8" t="s">
        <v>1409</v>
      </c>
      <c r="AL88" s="8" t="s">
        <v>1409</v>
      </c>
      <c r="AM88" s="8" t="s">
        <v>1409</v>
      </c>
      <c r="AN88" s="8" t="s">
        <v>1409</v>
      </c>
      <c r="AO88" s="8" t="s">
        <v>72</v>
      </c>
      <c r="AP88" s="8" t="s">
        <v>72</v>
      </c>
      <c r="AQ88" s="8" t="s">
        <v>72</v>
      </c>
      <c r="AR88" s="8" t="s">
        <v>72</v>
      </c>
      <c r="AS88" s="8" t="s">
        <v>72</v>
      </c>
      <c r="AT88" s="8" t="s">
        <v>72</v>
      </c>
      <c r="AU88" s="8" t="s">
        <v>1409</v>
      </c>
      <c r="AV88" s="8" t="s">
        <v>1409</v>
      </c>
      <c r="AW88" s="8" t="s">
        <v>1409</v>
      </c>
      <c r="AX88" s="8" t="s">
        <v>1007</v>
      </c>
      <c r="AY88" s="8" t="s">
        <v>1345</v>
      </c>
      <c r="AZ88" s="8" t="s">
        <v>972</v>
      </c>
      <c r="BA88" s="8" t="s">
        <v>72</v>
      </c>
      <c r="BB88" s="8" t="s">
        <v>72</v>
      </c>
      <c r="BC88" s="8" t="s">
        <v>72</v>
      </c>
      <c r="BD88" s="8" t="s">
        <v>1008</v>
      </c>
    </row>
    <row r="89" spans="1:56" s="8" customFormat="1" ht="15" customHeight="1" x14ac:dyDescent="0.35">
      <c r="A89" s="8" t="s">
        <v>1395</v>
      </c>
      <c r="B89" s="8" t="s">
        <v>1394</v>
      </c>
      <c r="C89" s="8" t="s">
        <v>1393</v>
      </c>
      <c r="D89" s="12" t="s">
        <v>1389</v>
      </c>
      <c r="E89" s="8" t="s">
        <v>1404</v>
      </c>
      <c r="F89" s="8" t="s">
        <v>970</v>
      </c>
      <c r="G89" s="8" t="s">
        <v>1009</v>
      </c>
      <c r="H89" s="8" t="s">
        <v>996</v>
      </c>
      <c r="I89" s="8" t="s">
        <v>1010</v>
      </c>
      <c r="J89" s="8" t="s">
        <v>218</v>
      </c>
      <c r="K89" s="8" t="s">
        <v>1010</v>
      </c>
      <c r="L89" s="8">
        <v>1</v>
      </c>
      <c r="M89" s="8">
        <v>1</v>
      </c>
      <c r="N89" s="8">
        <v>240</v>
      </c>
      <c r="O89" s="8">
        <v>209.52</v>
      </c>
      <c r="P89" s="8" t="s">
        <v>972</v>
      </c>
      <c r="Q89" s="8" t="s">
        <v>125</v>
      </c>
      <c r="R89" s="9">
        <v>1208728</v>
      </c>
      <c r="S89" s="9">
        <v>10012026000226</v>
      </c>
      <c r="T89" s="8" t="s">
        <v>1011</v>
      </c>
      <c r="U89" s="8" t="s">
        <v>1012</v>
      </c>
      <c r="V89" s="8" t="s">
        <v>1013</v>
      </c>
      <c r="W89" s="8" t="s">
        <v>1014</v>
      </c>
      <c r="X89" s="8" t="s">
        <v>1015</v>
      </c>
      <c r="Y89" s="8" t="s">
        <v>1016</v>
      </c>
      <c r="Z89" s="8" t="s">
        <v>1017</v>
      </c>
      <c r="AA89" s="8" t="s">
        <v>1018</v>
      </c>
      <c r="AB89" s="8" t="s">
        <v>1019</v>
      </c>
      <c r="AC89" s="8" t="s">
        <v>72</v>
      </c>
      <c r="AD89" s="8" t="s">
        <v>1409</v>
      </c>
      <c r="AE89" s="8" t="s">
        <v>1409</v>
      </c>
      <c r="AF89" s="8" t="s">
        <v>1409</v>
      </c>
      <c r="AG89" s="8" t="s">
        <v>1409</v>
      </c>
      <c r="AH89" s="8" t="s">
        <v>1409</v>
      </c>
      <c r="AI89" s="8" t="s">
        <v>1409</v>
      </c>
      <c r="AJ89" s="8" t="s">
        <v>1409</v>
      </c>
      <c r="AK89" s="8" t="s">
        <v>1409</v>
      </c>
      <c r="AL89" s="8" t="s">
        <v>1409</v>
      </c>
      <c r="AM89" s="8" t="s">
        <v>1409</v>
      </c>
      <c r="AN89" s="8" t="s">
        <v>1409</v>
      </c>
      <c r="AO89" s="8" t="s">
        <v>72</v>
      </c>
      <c r="AP89" s="8" t="s">
        <v>72</v>
      </c>
      <c r="AQ89" s="8" t="s">
        <v>72</v>
      </c>
      <c r="AR89" s="8" t="s">
        <v>72</v>
      </c>
      <c r="AS89" s="8" t="s">
        <v>72</v>
      </c>
      <c r="AT89" s="8" t="s">
        <v>72</v>
      </c>
      <c r="AU89" s="8" t="s">
        <v>1409</v>
      </c>
      <c r="AV89" s="8" t="s">
        <v>1409</v>
      </c>
      <c r="AW89" s="8" t="s">
        <v>1409</v>
      </c>
      <c r="AX89" s="8" t="s">
        <v>1007</v>
      </c>
      <c r="AY89" s="8" t="s">
        <v>1346</v>
      </c>
      <c r="AZ89" s="8" t="s">
        <v>972</v>
      </c>
      <c r="BA89" s="8" t="s">
        <v>72</v>
      </c>
      <c r="BB89" s="8" t="s">
        <v>72</v>
      </c>
      <c r="BC89" s="8" t="s">
        <v>72</v>
      </c>
      <c r="BD89" s="8" t="s">
        <v>1008</v>
      </c>
    </row>
    <row r="90" spans="1:56" s="8" customFormat="1" ht="15" customHeight="1" x14ac:dyDescent="0.35">
      <c r="A90" s="8" t="s">
        <v>1395</v>
      </c>
      <c r="B90" s="8" t="s">
        <v>1394</v>
      </c>
      <c r="C90" s="8" t="s">
        <v>1393</v>
      </c>
      <c r="D90" s="12" t="s">
        <v>1389</v>
      </c>
      <c r="E90" s="8" t="s">
        <v>1404</v>
      </c>
      <c r="F90" s="8" t="s">
        <v>970</v>
      </c>
      <c r="G90" s="8" t="s">
        <v>1020</v>
      </c>
      <c r="H90" s="8" t="s">
        <v>983</v>
      </c>
      <c r="I90" s="8" t="s">
        <v>821</v>
      </c>
      <c r="J90" s="8" t="s">
        <v>218</v>
      </c>
      <c r="K90" s="8" t="s">
        <v>821</v>
      </c>
      <c r="L90" s="8">
        <v>1</v>
      </c>
      <c r="M90" s="8">
        <v>1</v>
      </c>
      <c r="N90" s="8">
        <v>320</v>
      </c>
      <c r="O90" s="8">
        <v>282.24</v>
      </c>
      <c r="P90" s="8" t="s">
        <v>972</v>
      </c>
      <c r="Q90" s="8" t="s">
        <v>125</v>
      </c>
      <c r="R90" s="9">
        <v>1209243</v>
      </c>
      <c r="S90" s="9">
        <v>10012026000226</v>
      </c>
      <c r="T90" s="8" t="s">
        <v>1021</v>
      </c>
      <c r="U90" s="8" t="s">
        <v>1022</v>
      </c>
      <c r="V90" s="8" t="s">
        <v>1023</v>
      </c>
      <c r="W90" s="8" t="s">
        <v>1024</v>
      </c>
      <c r="X90" s="8" t="s">
        <v>1025</v>
      </c>
      <c r="Y90" s="8" t="s">
        <v>1026</v>
      </c>
      <c r="Z90" s="8" t="s">
        <v>1027</v>
      </c>
      <c r="AA90" s="8" t="s">
        <v>1028</v>
      </c>
      <c r="AB90" s="8" t="s">
        <v>1029</v>
      </c>
      <c r="AC90" s="8" t="s">
        <v>72</v>
      </c>
      <c r="AD90" s="8" t="s">
        <v>1409</v>
      </c>
      <c r="AE90" s="8" t="s">
        <v>1409</v>
      </c>
      <c r="AF90" s="8" t="s">
        <v>1409</v>
      </c>
      <c r="AG90" s="8" t="s">
        <v>1409</v>
      </c>
      <c r="AH90" s="8" t="s">
        <v>1409</v>
      </c>
      <c r="AI90" s="8" t="s">
        <v>1409</v>
      </c>
      <c r="AJ90" s="8" t="s">
        <v>1409</v>
      </c>
      <c r="AK90" s="8" t="s">
        <v>1409</v>
      </c>
      <c r="AL90" s="8" t="s">
        <v>1409</v>
      </c>
      <c r="AM90" s="8" t="s">
        <v>1409</v>
      </c>
      <c r="AN90" s="8" t="s">
        <v>1409</v>
      </c>
      <c r="AO90" s="8" t="s">
        <v>72</v>
      </c>
      <c r="AP90" s="8" t="s">
        <v>72</v>
      </c>
      <c r="AQ90" s="8" t="s">
        <v>72</v>
      </c>
      <c r="AR90" s="8" t="s">
        <v>72</v>
      </c>
      <c r="AS90" s="8" t="s">
        <v>72</v>
      </c>
      <c r="AT90" s="8" t="s">
        <v>72</v>
      </c>
      <c r="AU90" s="8" t="s">
        <v>1409</v>
      </c>
      <c r="AV90" s="8" t="s">
        <v>1409</v>
      </c>
      <c r="AW90" s="8" t="s">
        <v>1409</v>
      </c>
      <c r="AX90" s="8" t="s">
        <v>993</v>
      </c>
      <c r="AY90" s="8" t="s">
        <v>1347</v>
      </c>
      <c r="AZ90" s="8" t="s">
        <v>972</v>
      </c>
      <c r="BA90" s="8" t="s">
        <v>72</v>
      </c>
      <c r="BB90" s="8" t="s">
        <v>72</v>
      </c>
      <c r="BC90" s="8" t="s">
        <v>72</v>
      </c>
      <c r="BD90" s="8" t="s">
        <v>1030</v>
      </c>
    </row>
    <row r="91" spans="1:56" s="8" customFormat="1" ht="15" customHeight="1" x14ac:dyDescent="0.35">
      <c r="A91" s="8" t="s">
        <v>1395</v>
      </c>
      <c r="B91" s="8" t="s">
        <v>1394</v>
      </c>
      <c r="C91" s="8" t="s">
        <v>1393</v>
      </c>
      <c r="D91" s="12" t="s">
        <v>1389</v>
      </c>
      <c r="E91" s="8" t="s">
        <v>1404</v>
      </c>
      <c r="F91" s="8" t="s">
        <v>970</v>
      </c>
      <c r="G91" s="8" t="s">
        <v>1031</v>
      </c>
      <c r="H91" s="8" t="s">
        <v>983</v>
      </c>
      <c r="I91" s="8" t="s">
        <v>1032</v>
      </c>
      <c r="J91" s="8" t="s">
        <v>218</v>
      </c>
      <c r="K91" s="8" t="s">
        <v>1032</v>
      </c>
      <c r="L91" s="8">
        <v>1</v>
      </c>
      <c r="M91" s="8">
        <v>1</v>
      </c>
      <c r="N91" s="8">
        <v>480</v>
      </c>
      <c r="O91" s="8">
        <v>423.36</v>
      </c>
      <c r="P91" s="8" t="s">
        <v>972</v>
      </c>
      <c r="Q91" s="8" t="s">
        <v>125</v>
      </c>
      <c r="R91" s="9">
        <v>1214350</v>
      </c>
      <c r="S91" s="9">
        <v>10012026000226</v>
      </c>
      <c r="T91" s="8" t="s">
        <v>1034</v>
      </c>
      <c r="U91" s="8" t="s">
        <v>1035</v>
      </c>
      <c r="V91" s="8" t="s">
        <v>1036</v>
      </c>
      <c r="W91" s="8" t="s">
        <v>1037</v>
      </c>
      <c r="X91" s="8" t="s">
        <v>1038</v>
      </c>
      <c r="Y91" s="8" t="s">
        <v>1039</v>
      </c>
      <c r="Z91" s="8" t="s">
        <v>1040</v>
      </c>
      <c r="AA91" s="8" t="s">
        <v>1041</v>
      </c>
      <c r="AB91" s="8" t="s">
        <v>1042</v>
      </c>
      <c r="AC91" s="8" t="s">
        <v>72</v>
      </c>
      <c r="AD91" s="8" t="s">
        <v>1409</v>
      </c>
      <c r="AE91" s="8" t="s">
        <v>1409</v>
      </c>
      <c r="AF91" s="8" t="s">
        <v>1409</v>
      </c>
      <c r="AG91" s="8" t="s">
        <v>1409</v>
      </c>
      <c r="AH91" s="8" t="s">
        <v>1409</v>
      </c>
      <c r="AI91" s="8" t="s">
        <v>1409</v>
      </c>
      <c r="AJ91" s="8" t="s">
        <v>1409</v>
      </c>
      <c r="AK91" s="8" t="s">
        <v>1409</v>
      </c>
      <c r="AL91" s="8" t="s">
        <v>1409</v>
      </c>
      <c r="AM91" s="8" t="s">
        <v>1409</v>
      </c>
      <c r="AN91" s="8" t="s">
        <v>1409</v>
      </c>
      <c r="AO91" s="8" t="s">
        <v>72</v>
      </c>
      <c r="AP91" s="8" t="s">
        <v>72</v>
      </c>
      <c r="AQ91" s="8" t="s">
        <v>72</v>
      </c>
      <c r="AR91" s="8" t="s">
        <v>72</v>
      </c>
      <c r="AS91" s="8" t="s">
        <v>72</v>
      </c>
      <c r="AT91" s="8" t="s">
        <v>72</v>
      </c>
      <c r="AU91" s="8" t="s">
        <v>1409</v>
      </c>
      <c r="AV91" s="8" t="s">
        <v>1409</v>
      </c>
      <c r="AW91" s="8" t="s">
        <v>1409</v>
      </c>
      <c r="AX91" s="8" t="s">
        <v>993</v>
      </c>
      <c r="AY91" s="8" t="s">
        <v>1348</v>
      </c>
      <c r="AZ91" s="8" t="s">
        <v>972</v>
      </c>
      <c r="BA91" s="8" t="s">
        <v>72</v>
      </c>
      <c r="BB91" s="8" t="s">
        <v>72</v>
      </c>
      <c r="BC91" s="8" t="s">
        <v>72</v>
      </c>
      <c r="BD91" s="8" t="s">
        <v>994</v>
      </c>
    </row>
    <row r="92" spans="1:56" s="8" customFormat="1" ht="15" customHeight="1" x14ac:dyDescent="0.35">
      <c r="A92" s="8" t="s">
        <v>1395</v>
      </c>
      <c r="B92" s="8" t="s">
        <v>1394</v>
      </c>
      <c r="C92" s="8" t="s">
        <v>1393</v>
      </c>
      <c r="D92" s="12" t="s">
        <v>1389</v>
      </c>
      <c r="E92" s="8" t="s">
        <v>1404</v>
      </c>
      <c r="F92" s="8" t="s">
        <v>970</v>
      </c>
      <c r="G92" s="8" t="s">
        <v>1043</v>
      </c>
      <c r="H92" s="8" t="s">
        <v>1044</v>
      </c>
      <c r="I92" s="8" t="s">
        <v>1045</v>
      </c>
      <c r="J92" s="8" t="s">
        <v>218</v>
      </c>
      <c r="K92" s="8" t="s">
        <v>1045</v>
      </c>
      <c r="L92" s="8">
        <v>1</v>
      </c>
      <c r="M92" s="8">
        <v>1</v>
      </c>
      <c r="N92" s="8">
        <v>35</v>
      </c>
      <c r="O92" s="8">
        <v>33.25</v>
      </c>
      <c r="P92" s="8" t="s">
        <v>972</v>
      </c>
      <c r="Q92" s="8" t="s">
        <v>125</v>
      </c>
      <c r="R92" s="9">
        <v>8901071301022</v>
      </c>
      <c r="S92" s="9">
        <v>10012022000243</v>
      </c>
      <c r="T92" s="8" t="s">
        <v>1046</v>
      </c>
      <c r="U92" s="8" t="s">
        <v>1047</v>
      </c>
      <c r="V92" s="8" t="s">
        <v>1048</v>
      </c>
      <c r="W92" s="8" t="s">
        <v>1049</v>
      </c>
      <c r="X92" s="8" t="s">
        <v>1050</v>
      </c>
      <c r="Y92" s="8" t="s">
        <v>1051</v>
      </c>
      <c r="Z92" s="8" t="s">
        <v>1052</v>
      </c>
      <c r="AA92" s="8" t="s">
        <v>1053</v>
      </c>
      <c r="AB92" s="8" t="s">
        <v>1054</v>
      </c>
      <c r="AC92" s="8" t="s">
        <v>72</v>
      </c>
      <c r="AD92" s="8" t="s">
        <v>1409</v>
      </c>
      <c r="AE92" s="8" t="s">
        <v>1409</v>
      </c>
      <c r="AF92" s="8" t="s">
        <v>1409</v>
      </c>
      <c r="AG92" s="8" t="s">
        <v>1409</v>
      </c>
      <c r="AH92" s="8" t="s">
        <v>1409</v>
      </c>
      <c r="AI92" s="8" t="s">
        <v>1409</v>
      </c>
      <c r="AJ92" s="8" t="s">
        <v>1409</v>
      </c>
      <c r="AK92" s="8" t="s">
        <v>1409</v>
      </c>
      <c r="AL92" s="8" t="s">
        <v>1409</v>
      </c>
      <c r="AM92" s="8" t="s">
        <v>1409</v>
      </c>
      <c r="AN92" s="8" t="s">
        <v>1409</v>
      </c>
      <c r="AO92" s="8" t="s">
        <v>72</v>
      </c>
      <c r="AP92" s="8" t="s">
        <v>72</v>
      </c>
      <c r="AQ92" s="8" t="s">
        <v>72</v>
      </c>
      <c r="AR92" s="8" t="s">
        <v>72</v>
      </c>
      <c r="AS92" s="8" t="s">
        <v>72</v>
      </c>
      <c r="AT92" s="8" t="s">
        <v>72</v>
      </c>
      <c r="AU92" s="8" t="s">
        <v>1409</v>
      </c>
      <c r="AV92" s="8" t="s">
        <v>1409</v>
      </c>
      <c r="AW92" s="8" t="s">
        <v>1409</v>
      </c>
      <c r="AX92" s="8" t="s">
        <v>72</v>
      </c>
      <c r="AY92" s="8" t="s">
        <v>1377</v>
      </c>
      <c r="AZ92" s="8" t="s">
        <v>1033</v>
      </c>
      <c r="BA92" s="8" t="s">
        <v>72</v>
      </c>
      <c r="BB92" s="8" t="s">
        <v>72</v>
      </c>
      <c r="BC92" s="8" t="s">
        <v>72</v>
      </c>
      <c r="BD92" s="8" t="s">
        <v>1055</v>
      </c>
    </row>
    <row r="93" spans="1:56" s="8" customFormat="1" ht="15" customHeight="1" x14ac:dyDescent="0.35">
      <c r="A93" s="8" t="s">
        <v>1395</v>
      </c>
      <c r="B93" s="8" t="s">
        <v>1394</v>
      </c>
      <c r="C93" s="8" t="s">
        <v>1393</v>
      </c>
      <c r="D93" s="12" t="s">
        <v>1389</v>
      </c>
      <c r="E93" s="8" t="s">
        <v>1404</v>
      </c>
      <c r="F93" s="8" t="s">
        <v>970</v>
      </c>
      <c r="G93" s="8" t="s">
        <v>1056</v>
      </c>
      <c r="H93" s="8" t="s">
        <v>1406</v>
      </c>
      <c r="I93" s="8" t="s">
        <v>1057</v>
      </c>
      <c r="J93" s="8" t="s">
        <v>78</v>
      </c>
      <c r="K93" s="8" t="s">
        <v>1057</v>
      </c>
      <c r="L93" s="8">
        <v>1</v>
      </c>
      <c r="M93" s="8">
        <v>1</v>
      </c>
      <c r="N93" s="8">
        <v>145</v>
      </c>
      <c r="O93" s="8">
        <v>123.25</v>
      </c>
      <c r="P93" s="8" t="s">
        <v>972</v>
      </c>
      <c r="Q93" s="8" t="s">
        <v>125</v>
      </c>
      <c r="R93" s="9">
        <v>8901071801010</v>
      </c>
      <c r="S93" s="9">
        <v>10012022000243</v>
      </c>
      <c r="T93" s="8" t="s">
        <v>1058</v>
      </c>
      <c r="U93" s="8" t="s">
        <v>1059</v>
      </c>
      <c r="V93" s="8" t="s">
        <v>1060</v>
      </c>
      <c r="W93" s="8" t="s">
        <v>1061</v>
      </c>
      <c r="X93" s="8" t="s">
        <v>1062</v>
      </c>
      <c r="Y93" s="8" t="s">
        <v>1063</v>
      </c>
      <c r="Z93" s="8" t="s">
        <v>1064</v>
      </c>
      <c r="AA93" s="8" t="s">
        <v>1065</v>
      </c>
      <c r="AB93" s="8" t="s">
        <v>1066</v>
      </c>
      <c r="AC93" s="8" t="s">
        <v>72</v>
      </c>
      <c r="AD93" s="8" t="s">
        <v>1409</v>
      </c>
      <c r="AE93" s="8" t="s">
        <v>1409</v>
      </c>
      <c r="AF93" s="8" t="s">
        <v>1409</v>
      </c>
      <c r="AG93" s="8" t="s">
        <v>1409</v>
      </c>
      <c r="AH93" s="8" t="s">
        <v>1409</v>
      </c>
      <c r="AI93" s="8" t="s">
        <v>1409</v>
      </c>
      <c r="AJ93" s="8" t="s">
        <v>1409</v>
      </c>
      <c r="AK93" s="8" t="s">
        <v>1409</v>
      </c>
      <c r="AL93" s="8" t="s">
        <v>1409</v>
      </c>
      <c r="AM93" s="8" t="s">
        <v>1409</v>
      </c>
      <c r="AN93" s="8" t="s">
        <v>1409</v>
      </c>
      <c r="AO93" s="8" t="s">
        <v>72</v>
      </c>
      <c r="AP93" s="8" t="s">
        <v>72</v>
      </c>
      <c r="AQ93" s="8" t="s">
        <v>72</v>
      </c>
      <c r="AR93" s="8" t="s">
        <v>72</v>
      </c>
      <c r="AS93" s="8" t="s">
        <v>72</v>
      </c>
      <c r="AT93" s="8" t="s">
        <v>72</v>
      </c>
      <c r="AU93" s="8" t="s">
        <v>1409</v>
      </c>
      <c r="AV93" s="8" t="s">
        <v>1409</v>
      </c>
      <c r="AW93" s="8" t="s">
        <v>1409</v>
      </c>
      <c r="AX93" s="8" t="s">
        <v>1067</v>
      </c>
      <c r="AY93" s="8" t="s">
        <v>1378</v>
      </c>
      <c r="AZ93" s="8" t="s">
        <v>1033</v>
      </c>
      <c r="BA93" s="8" t="s">
        <v>72</v>
      </c>
      <c r="BB93" s="8" t="s">
        <v>72</v>
      </c>
      <c r="BC93" s="8" t="s">
        <v>72</v>
      </c>
      <c r="BD93" s="8" t="s">
        <v>1068</v>
      </c>
    </row>
    <row r="94" spans="1:56" s="8" customFormat="1" ht="15" customHeight="1" x14ac:dyDescent="0.35">
      <c r="A94" s="8" t="s">
        <v>1395</v>
      </c>
      <c r="B94" s="8" t="s">
        <v>1394</v>
      </c>
      <c r="C94" s="8" t="s">
        <v>1393</v>
      </c>
      <c r="D94" s="12" t="s">
        <v>1389</v>
      </c>
      <c r="E94" s="8" t="s">
        <v>1404</v>
      </c>
      <c r="F94" s="8" t="s">
        <v>970</v>
      </c>
      <c r="G94" s="8" t="s">
        <v>1069</v>
      </c>
      <c r="H94" s="8" t="s">
        <v>1407</v>
      </c>
      <c r="I94" s="8" t="s">
        <v>1070</v>
      </c>
      <c r="J94" s="8" t="s">
        <v>61</v>
      </c>
      <c r="K94" s="8" t="s">
        <v>1070</v>
      </c>
      <c r="L94" s="8">
        <v>1</v>
      </c>
      <c r="M94" s="8">
        <v>1</v>
      </c>
      <c r="N94" s="8">
        <v>35</v>
      </c>
      <c r="O94" s="8">
        <v>35</v>
      </c>
      <c r="P94" s="8" t="s">
        <v>972</v>
      </c>
      <c r="Q94" s="8" t="s">
        <v>125</v>
      </c>
      <c r="R94" s="9">
        <v>8901071302036</v>
      </c>
      <c r="S94" s="9">
        <v>10012022000243</v>
      </c>
      <c r="T94" s="8" t="s">
        <v>1071</v>
      </c>
      <c r="U94" s="8" t="s">
        <v>1072</v>
      </c>
      <c r="V94" s="8" t="s">
        <v>1073</v>
      </c>
      <c r="W94" s="8" t="s">
        <v>1074</v>
      </c>
      <c r="X94" s="8" t="s">
        <v>1075</v>
      </c>
      <c r="Y94" s="8" t="s">
        <v>1076</v>
      </c>
      <c r="Z94" s="8" t="s">
        <v>1077</v>
      </c>
      <c r="AA94" s="8" t="s">
        <v>1078</v>
      </c>
      <c r="AB94" s="8" t="s">
        <v>1079</v>
      </c>
      <c r="AC94" s="8" t="s">
        <v>72</v>
      </c>
      <c r="AD94" s="8" t="s">
        <v>1409</v>
      </c>
      <c r="AE94" s="8" t="s">
        <v>1409</v>
      </c>
      <c r="AF94" s="8" t="s">
        <v>1409</v>
      </c>
      <c r="AG94" s="8" t="s">
        <v>1409</v>
      </c>
      <c r="AH94" s="8" t="s">
        <v>1409</v>
      </c>
      <c r="AI94" s="8" t="s">
        <v>1409</v>
      </c>
      <c r="AJ94" s="8" t="s">
        <v>1409</v>
      </c>
      <c r="AK94" s="8" t="s">
        <v>1409</v>
      </c>
      <c r="AL94" s="8" t="s">
        <v>1409</v>
      </c>
      <c r="AM94" s="8" t="s">
        <v>1409</v>
      </c>
      <c r="AN94" s="8" t="s">
        <v>1409</v>
      </c>
      <c r="AO94" s="8" t="s">
        <v>72</v>
      </c>
      <c r="AP94" s="8" t="s">
        <v>72</v>
      </c>
      <c r="AQ94" s="8" t="s">
        <v>72</v>
      </c>
      <c r="AR94" s="8" t="s">
        <v>72</v>
      </c>
      <c r="AS94" s="8" t="s">
        <v>72</v>
      </c>
      <c r="AT94" s="8" t="s">
        <v>72</v>
      </c>
      <c r="AU94" s="8" t="s">
        <v>1409</v>
      </c>
      <c r="AV94" s="8" t="s">
        <v>1409</v>
      </c>
      <c r="AW94" s="8" t="s">
        <v>1409</v>
      </c>
      <c r="AX94" s="8" t="s">
        <v>72</v>
      </c>
      <c r="AY94" s="8" t="s">
        <v>1379</v>
      </c>
      <c r="AZ94" s="8" t="s">
        <v>1033</v>
      </c>
      <c r="BA94" s="8" t="s">
        <v>72</v>
      </c>
      <c r="BB94" s="8" t="s">
        <v>72</v>
      </c>
      <c r="BC94" s="8" t="s">
        <v>72</v>
      </c>
      <c r="BD94" s="8" t="s">
        <v>1068</v>
      </c>
    </row>
    <row r="95" spans="1:56" s="8" customFormat="1" ht="15" customHeight="1" x14ac:dyDescent="0.35">
      <c r="A95" s="8" t="s">
        <v>1395</v>
      </c>
      <c r="B95" s="8" t="s">
        <v>1394</v>
      </c>
      <c r="C95" s="8" t="s">
        <v>1393</v>
      </c>
      <c r="D95" s="12" t="s">
        <v>1389</v>
      </c>
      <c r="E95" s="8" t="s">
        <v>1404</v>
      </c>
      <c r="F95" s="8" t="s">
        <v>970</v>
      </c>
      <c r="G95" s="8" t="s">
        <v>1080</v>
      </c>
      <c r="H95" s="8" t="s">
        <v>1081</v>
      </c>
      <c r="I95" s="8" t="s">
        <v>1057</v>
      </c>
      <c r="J95" s="8" t="s">
        <v>78</v>
      </c>
      <c r="K95" s="8" t="s">
        <v>1057</v>
      </c>
      <c r="L95" s="8">
        <v>1</v>
      </c>
      <c r="M95" s="8">
        <v>1</v>
      </c>
      <c r="N95" s="8">
        <v>145</v>
      </c>
      <c r="O95" s="8">
        <v>123.25</v>
      </c>
      <c r="P95" s="8" t="s">
        <v>972</v>
      </c>
      <c r="Q95" s="8" t="s">
        <v>125</v>
      </c>
      <c r="R95" s="9">
        <v>8901071306119</v>
      </c>
      <c r="S95" s="9">
        <v>10012022000243</v>
      </c>
      <c r="T95" s="8" t="s">
        <v>1082</v>
      </c>
      <c r="U95" s="8" t="s">
        <v>1083</v>
      </c>
      <c r="V95" s="8" t="s">
        <v>1084</v>
      </c>
      <c r="W95" s="8" t="s">
        <v>1085</v>
      </c>
      <c r="X95" s="8" t="s">
        <v>1086</v>
      </c>
      <c r="Y95" s="8" t="s">
        <v>1087</v>
      </c>
      <c r="Z95" s="8" t="s">
        <v>1088</v>
      </c>
      <c r="AA95" s="8" t="s">
        <v>1089</v>
      </c>
      <c r="AB95" s="8" t="s">
        <v>1090</v>
      </c>
      <c r="AC95" s="8" t="s">
        <v>72</v>
      </c>
      <c r="AD95" s="8" t="s">
        <v>1409</v>
      </c>
      <c r="AE95" s="8" t="s">
        <v>1409</v>
      </c>
      <c r="AF95" s="8" t="s">
        <v>1409</v>
      </c>
      <c r="AG95" s="8" t="s">
        <v>1409</v>
      </c>
      <c r="AH95" s="8" t="s">
        <v>1409</v>
      </c>
      <c r="AI95" s="8" t="s">
        <v>1409</v>
      </c>
      <c r="AJ95" s="8" t="s">
        <v>1409</v>
      </c>
      <c r="AK95" s="8" t="s">
        <v>1409</v>
      </c>
      <c r="AL95" s="8" t="s">
        <v>1409</v>
      </c>
      <c r="AM95" s="8" t="s">
        <v>1409</v>
      </c>
      <c r="AN95" s="8" t="s">
        <v>1409</v>
      </c>
      <c r="AO95" s="8" t="s">
        <v>72</v>
      </c>
      <c r="AP95" s="8" t="s">
        <v>72</v>
      </c>
      <c r="AQ95" s="8" t="s">
        <v>72</v>
      </c>
      <c r="AR95" s="8" t="s">
        <v>72</v>
      </c>
      <c r="AS95" s="8" t="s">
        <v>72</v>
      </c>
      <c r="AT95" s="8" t="s">
        <v>72</v>
      </c>
      <c r="AU95" s="8" t="s">
        <v>1409</v>
      </c>
      <c r="AV95" s="8" t="s">
        <v>1409</v>
      </c>
      <c r="AW95" s="8" t="s">
        <v>1409</v>
      </c>
      <c r="AX95" s="8" t="s">
        <v>1091</v>
      </c>
      <c r="AY95" s="8" t="s">
        <v>1380</v>
      </c>
      <c r="AZ95" s="8" t="s">
        <v>1033</v>
      </c>
      <c r="BA95" s="8" t="s">
        <v>72</v>
      </c>
      <c r="BB95" s="8" t="s">
        <v>72</v>
      </c>
      <c r="BC95" s="8" t="s">
        <v>72</v>
      </c>
      <c r="BD95" s="8" t="s">
        <v>1092</v>
      </c>
    </row>
    <row r="96" spans="1:56" s="8" customFormat="1" ht="15" customHeight="1" x14ac:dyDescent="0.35">
      <c r="A96" s="8" t="s">
        <v>1395</v>
      </c>
      <c r="B96" s="8" t="s">
        <v>1394</v>
      </c>
      <c r="C96" s="8" t="s">
        <v>1393</v>
      </c>
      <c r="D96" s="12" t="s">
        <v>1389</v>
      </c>
      <c r="E96" s="8" t="s">
        <v>1404</v>
      </c>
      <c r="F96" s="8" t="s">
        <v>970</v>
      </c>
      <c r="G96" s="8" t="s">
        <v>1093</v>
      </c>
      <c r="H96" s="8" t="s">
        <v>1081</v>
      </c>
      <c r="I96" s="8" t="s">
        <v>1070</v>
      </c>
      <c r="J96" s="8" t="s">
        <v>61</v>
      </c>
      <c r="K96" s="8" t="s">
        <v>1070</v>
      </c>
      <c r="L96" s="8">
        <v>1</v>
      </c>
      <c r="M96" s="8">
        <v>1</v>
      </c>
      <c r="N96" s="8">
        <v>35</v>
      </c>
      <c r="O96" s="8">
        <v>35</v>
      </c>
      <c r="P96" s="8" t="s">
        <v>972</v>
      </c>
      <c r="Q96" s="8" t="s">
        <v>125</v>
      </c>
      <c r="R96" s="9">
        <v>264233</v>
      </c>
      <c r="S96" s="9">
        <v>10012022000243</v>
      </c>
      <c r="T96" s="8" t="s">
        <v>1094</v>
      </c>
      <c r="U96" s="8" t="s">
        <v>1095</v>
      </c>
      <c r="V96" s="8" t="s">
        <v>1096</v>
      </c>
      <c r="W96" s="8" t="s">
        <v>1097</v>
      </c>
      <c r="X96" s="8" t="s">
        <v>1098</v>
      </c>
      <c r="Y96" s="8" t="s">
        <v>1099</v>
      </c>
      <c r="Z96" s="8" t="s">
        <v>1100</v>
      </c>
      <c r="AA96" s="8" t="s">
        <v>1101</v>
      </c>
      <c r="AB96" s="8" t="s">
        <v>1102</v>
      </c>
      <c r="AC96" s="8" t="s">
        <v>72</v>
      </c>
      <c r="AD96" s="8" t="s">
        <v>1409</v>
      </c>
      <c r="AE96" s="8" t="s">
        <v>1409</v>
      </c>
      <c r="AF96" s="8" t="s">
        <v>1409</v>
      </c>
      <c r="AG96" s="8" t="s">
        <v>1409</v>
      </c>
      <c r="AH96" s="8" t="s">
        <v>1409</v>
      </c>
      <c r="AI96" s="8" t="s">
        <v>1409</v>
      </c>
      <c r="AJ96" s="8" t="s">
        <v>1409</v>
      </c>
      <c r="AK96" s="8" t="s">
        <v>1409</v>
      </c>
      <c r="AL96" s="8" t="s">
        <v>1409</v>
      </c>
      <c r="AM96" s="8" t="s">
        <v>1409</v>
      </c>
      <c r="AN96" s="8" t="s">
        <v>1409</v>
      </c>
      <c r="AO96" s="8" t="s">
        <v>72</v>
      </c>
      <c r="AP96" s="8" t="s">
        <v>72</v>
      </c>
      <c r="AQ96" s="8" t="s">
        <v>72</v>
      </c>
      <c r="AR96" s="8" t="s">
        <v>72</v>
      </c>
      <c r="AS96" s="8" t="s">
        <v>72</v>
      </c>
      <c r="AT96" s="8" t="s">
        <v>72</v>
      </c>
      <c r="AU96" s="8" t="s">
        <v>1409</v>
      </c>
      <c r="AV96" s="8" t="s">
        <v>1409</v>
      </c>
      <c r="AW96" s="8" t="s">
        <v>1409</v>
      </c>
      <c r="AX96" s="8" t="s">
        <v>1091</v>
      </c>
      <c r="AY96" s="8" t="s">
        <v>1381</v>
      </c>
      <c r="AZ96" s="8" t="s">
        <v>1033</v>
      </c>
      <c r="BA96" s="8" t="s">
        <v>72</v>
      </c>
      <c r="BB96" s="8" t="s">
        <v>72</v>
      </c>
      <c r="BC96" s="8" t="s">
        <v>72</v>
      </c>
      <c r="BD96" s="8" t="s">
        <v>1092</v>
      </c>
    </row>
    <row r="97" spans="1:56" s="8" customFormat="1" ht="15" customHeight="1" x14ac:dyDescent="0.35">
      <c r="A97" s="8" t="s">
        <v>1395</v>
      </c>
      <c r="B97" s="8" t="s">
        <v>1394</v>
      </c>
      <c r="C97" s="8" t="s">
        <v>1393</v>
      </c>
      <c r="D97" s="12" t="s">
        <v>1389</v>
      </c>
      <c r="E97" s="8" t="s">
        <v>1404</v>
      </c>
      <c r="F97" s="8" t="s">
        <v>970</v>
      </c>
      <c r="G97" s="8" t="s">
        <v>1103</v>
      </c>
      <c r="H97" s="11" t="s">
        <v>1104</v>
      </c>
      <c r="I97" s="8" t="s">
        <v>204</v>
      </c>
      <c r="J97" s="8" t="s">
        <v>78</v>
      </c>
      <c r="K97" s="8" t="s">
        <v>204</v>
      </c>
      <c r="L97" s="8">
        <v>1</v>
      </c>
      <c r="M97" s="8">
        <v>1</v>
      </c>
      <c r="N97" s="8">
        <v>290</v>
      </c>
      <c r="O97" s="8">
        <v>234.18</v>
      </c>
      <c r="P97" s="8" t="s">
        <v>972</v>
      </c>
      <c r="Q97" s="8" t="s">
        <v>125</v>
      </c>
      <c r="R97" s="9">
        <v>1202890</v>
      </c>
      <c r="S97" s="9">
        <v>10012022000243</v>
      </c>
      <c r="T97" s="8" t="s">
        <v>1105</v>
      </c>
      <c r="U97" s="8" t="s">
        <v>1106</v>
      </c>
      <c r="V97" s="8" t="s">
        <v>1107</v>
      </c>
      <c r="W97" s="8" t="s">
        <v>1108</v>
      </c>
      <c r="X97" s="8" t="s">
        <v>1109</v>
      </c>
      <c r="Y97" s="8" t="s">
        <v>1110</v>
      </c>
      <c r="Z97" s="8" t="s">
        <v>1111</v>
      </c>
      <c r="AA97" s="8" t="s">
        <v>1112</v>
      </c>
      <c r="AB97" s="8" t="s">
        <v>1113</v>
      </c>
      <c r="AC97" s="8" t="s">
        <v>72</v>
      </c>
      <c r="AD97" s="8" t="s">
        <v>1409</v>
      </c>
      <c r="AE97" s="8" t="s">
        <v>1409</v>
      </c>
      <c r="AF97" s="8" t="s">
        <v>1409</v>
      </c>
      <c r="AG97" s="8" t="s">
        <v>1409</v>
      </c>
      <c r="AH97" s="8" t="s">
        <v>1409</v>
      </c>
      <c r="AI97" s="8" t="s">
        <v>1409</v>
      </c>
      <c r="AJ97" s="8" t="s">
        <v>1409</v>
      </c>
      <c r="AK97" s="8" t="s">
        <v>1409</v>
      </c>
      <c r="AL97" s="8" t="s">
        <v>1409</v>
      </c>
      <c r="AM97" s="8" t="s">
        <v>1409</v>
      </c>
      <c r="AN97" s="8" t="s">
        <v>1409</v>
      </c>
      <c r="AO97" s="8" t="s">
        <v>72</v>
      </c>
      <c r="AP97" s="8" t="s">
        <v>72</v>
      </c>
      <c r="AQ97" s="8" t="s">
        <v>72</v>
      </c>
      <c r="AR97" s="8" t="s">
        <v>72</v>
      </c>
      <c r="AS97" s="8" t="s">
        <v>72</v>
      </c>
      <c r="AT97" s="8" t="s">
        <v>72</v>
      </c>
      <c r="AU97" s="8" t="s">
        <v>1409</v>
      </c>
      <c r="AV97" s="8" t="s">
        <v>1409</v>
      </c>
      <c r="AW97" s="8" t="s">
        <v>1409</v>
      </c>
      <c r="AX97" s="8" t="s">
        <v>72</v>
      </c>
      <c r="AY97" s="8" t="s">
        <v>1382</v>
      </c>
      <c r="AZ97" s="8" t="s">
        <v>1033</v>
      </c>
      <c r="BA97" s="8" t="s">
        <v>72</v>
      </c>
      <c r="BB97" s="8" t="s">
        <v>72</v>
      </c>
      <c r="BC97" s="8" t="s">
        <v>72</v>
      </c>
      <c r="BD97" s="8" t="s">
        <v>72</v>
      </c>
    </row>
    <row r="98" spans="1:56" s="8" customFormat="1" ht="15" customHeight="1" x14ac:dyDescent="0.35">
      <c r="A98" s="8" t="s">
        <v>1395</v>
      </c>
      <c r="B98" s="8" t="s">
        <v>1394</v>
      </c>
      <c r="C98" s="8" t="s">
        <v>1393</v>
      </c>
      <c r="D98" s="12" t="s">
        <v>1389</v>
      </c>
      <c r="E98" s="8" t="s">
        <v>1404</v>
      </c>
      <c r="F98" s="8" t="s">
        <v>970</v>
      </c>
      <c r="G98" s="8" t="s">
        <v>1114</v>
      </c>
      <c r="H98" s="8" t="s">
        <v>1115</v>
      </c>
      <c r="I98" s="8" t="s">
        <v>657</v>
      </c>
      <c r="J98" s="8" t="s">
        <v>78</v>
      </c>
      <c r="K98" s="8" t="s">
        <v>657</v>
      </c>
      <c r="L98" s="8">
        <v>1</v>
      </c>
      <c r="M98" s="8">
        <v>1</v>
      </c>
      <c r="N98" s="8">
        <v>435</v>
      </c>
      <c r="O98" s="8">
        <v>358.66</v>
      </c>
      <c r="P98" s="8" t="s">
        <v>972</v>
      </c>
      <c r="Q98" s="8" t="s">
        <v>125</v>
      </c>
      <c r="R98" s="9">
        <v>1205152</v>
      </c>
      <c r="S98" s="9">
        <v>10012022000243</v>
      </c>
      <c r="T98" s="8" t="s">
        <v>1116</v>
      </c>
      <c r="U98" s="8" t="s">
        <v>1117</v>
      </c>
      <c r="V98" s="8" t="s">
        <v>1118</v>
      </c>
      <c r="W98" s="8" t="s">
        <v>1119</v>
      </c>
      <c r="X98" s="8" t="s">
        <v>1120</v>
      </c>
      <c r="Y98" s="8" t="s">
        <v>1121</v>
      </c>
      <c r="Z98" s="8" t="s">
        <v>1122</v>
      </c>
      <c r="AA98" s="8" t="s">
        <v>1123</v>
      </c>
      <c r="AB98" s="8" t="s">
        <v>1124</v>
      </c>
      <c r="AC98" s="8" t="s">
        <v>72</v>
      </c>
      <c r="AD98" s="8" t="s">
        <v>1409</v>
      </c>
      <c r="AE98" s="8" t="s">
        <v>1409</v>
      </c>
      <c r="AF98" s="8" t="s">
        <v>1409</v>
      </c>
      <c r="AG98" s="8" t="s">
        <v>1409</v>
      </c>
      <c r="AH98" s="8" t="s">
        <v>1409</v>
      </c>
      <c r="AI98" s="8" t="s">
        <v>1409</v>
      </c>
      <c r="AJ98" s="8" t="s">
        <v>1409</v>
      </c>
      <c r="AK98" s="8" t="s">
        <v>1409</v>
      </c>
      <c r="AL98" s="8" t="s">
        <v>1409</v>
      </c>
      <c r="AM98" s="8" t="s">
        <v>1409</v>
      </c>
      <c r="AN98" s="8" t="s">
        <v>1409</v>
      </c>
      <c r="AO98" s="8" t="s">
        <v>72</v>
      </c>
      <c r="AP98" s="8" t="s">
        <v>72</v>
      </c>
      <c r="AQ98" s="8" t="s">
        <v>72</v>
      </c>
      <c r="AR98" s="8" t="s">
        <v>72</v>
      </c>
      <c r="AS98" s="8" t="s">
        <v>72</v>
      </c>
      <c r="AT98" s="8" t="s">
        <v>72</v>
      </c>
      <c r="AU98" s="8" t="s">
        <v>1409</v>
      </c>
      <c r="AV98" s="8" t="s">
        <v>1409</v>
      </c>
      <c r="AW98" s="8" t="s">
        <v>1409</v>
      </c>
      <c r="AX98" s="8" t="s">
        <v>72</v>
      </c>
      <c r="AY98" s="8" t="s">
        <v>1383</v>
      </c>
      <c r="AZ98" s="8" t="s">
        <v>1033</v>
      </c>
      <c r="BA98" s="8" t="s">
        <v>72</v>
      </c>
      <c r="BB98" s="8" t="s">
        <v>72</v>
      </c>
      <c r="BC98" s="8" t="s">
        <v>72</v>
      </c>
      <c r="BD98" s="8" t="s">
        <v>72</v>
      </c>
    </row>
    <row r="99" spans="1:56" s="8" customFormat="1" ht="15" customHeight="1" x14ac:dyDescent="0.35">
      <c r="A99" s="8" t="s">
        <v>1395</v>
      </c>
      <c r="B99" s="8" t="s">
        <v>1394</v>
      </c>
      <c r="C99" s="8" t="s">
        <v>1393</v>
      </c>
      <c r="D99" s="12" t="s">
        <v>1389</v>
      </c>
      <c r="E99" s="8" t="s">
        <v>1404</v>
      </c>
      <c r="F99" s="8" t="s">
        <v>970</v>
      </c>
      <c r="G99" s="8" t="s">
        <v>1125</v>
      </c>
      <c r="H99" s="8" t="s">
        <v>1044</v>
      </c>
      <c r="I99" s="8" t="s">
        <v>1057</v>
      </c>
      <c r="J99" s="8" t="s">
        <v>78</v>
      </c>
      <c r="K99" s="8" t="s">
        <v>1057</v>
      </c>
      <c r="L99" s="8">
        <v>1</v>
      </c>
      <c r="M99" s="8">
        <v>1</v>
      </c>
      <c r="N99" s="8">
        <v>145</v>
      </c>
      <c r="O99" s="8">
        <v>123.25</v>
      </c>
      <c r="P99" s="8" t="s">
        <v>972</v>
      </c>
      <c r="Q99" s="8" t="s">
        <v>125</v>
      </c>
      <c r="R99" s="9">
        <v>8901071301107</v>
      </c>
      <c r="S99" s="9">
        <v>10012022000243</v>
      </c>
      <c r="T99" s="8" t="s">
        <v>1126</v>
      </c>
      <c r="U99" s="8" t="s">
        <v>1127</v>
      </c>
      <c r="V99" s="8" t="s">
        <v>1128</v>
      </c>
      <c r="W99" s="8" t="s">
        <v>1129</v>
      </c>
      <c r="X99" s="8" t="s">
        <v>1130</v>
      </c>
      <c r="Y99" s="8" t="s">
        <v>1131</v>
      </c>
      <c r="Z99" s="8" t="s">
        <v>1132</v>
      </c>
      <c r="AA99" s="8" t="s">
        <v>1133</v>
      </c>
      <c r="AB99" s="8" t="s">
        <v>1134</v>
      </c>
      <c r="AC99" s="8" t="s">
        <v>72</v>
      </c>
      <c r="AD99" s="8" t="s">
        <v>1409</v>
      </c>
      <c r="AE99" s="8" t="s">
        <v>1409</v>
      </c>
      <c r="AF99" s="8" t="s">
        <v>1409</v>
      </c>
      <c r="AG99" s="8" t="s">
        <v>1409</v>
      </c>
      <c r="AH99" s="8" t="s">
        <v>1409</v>
      </c>
      <c r="AI99" s="8" t="s">
        <v>1409</v>
      </c>
      <c r="AJ99" s="8" t="s">
        <v>1409</v>
      </c>
      <c r="AK99" s="8" t="s">
        <v>1409</v>
      </c>
      <c r="AL99" s="8" t="s">
        <v>1409</v>
      </c>
      <c r="AM99" s="8" t="s">
        <v>1409</v>
      </c>
      <c r="AN99" s="8" t="s">
        <v>1409</v>
      </c>
      <c r="AO99" s="8" t="s">
        <v>72</v>
      </c>
      <c r="AP99" s="8" t="s">
        <v>72</v>
      </c>
      <c r="AQ99" s="8" t="s">
        <v>72</v>
      </c>
      <c r="AR99" s="8" t="s">
        <v>72</v>
      </c>
      <c r="AS99" s="8" t="s">
        <v>72</v>
      </c>
      <c r="AT99" s="8" t="s">
        <v>72</v>
      </c>
      <c r="AU99" s="8" t="s">
        <v>1409</v>
      </c>
      <c r="AV99" s="8" t="s">
        <v>1409</v>
      </c>
      <c r="AW99" s="8" t="s">
        <v>1409</v>
      </c>
      <c r="AX99" s="8" t="s">
        <v>72</v>
      </c>
      <c r="AY99" s="8" t="s">
        <v>1384</v>
      </c>
      <c r="AZ99" s="8" t="s">
        <v>1033</v>
      </c>
      <c r="BA99" s="8" t="s">
        <v>72</v>
      </c>
      <c r="BB99" s="8" t="s">
        <v>72</v>
      </c>
      <c r="BC99" s="8" t="s">
        <v>72</v>
      </c>
      <c r="BD99" s="8" t="s">
        <v>1055</v>
      </c>
    </row>
    <row r="100" spans="1:56" s="8" customFormat="1" ht="15" customHeight="1" x14ac:dyDescent="0.35">
      <c r="A100" s="8" t="s">
        <v>1395</v>
      </c>
      <c r="B100" s="8" t="s">
        <v>1394</v>
      </c>
      <c r="C100" s="8" t="s">
        <v>1393</v>
      </c>
      <c r="D100" s="12" t="s">
        <v>1389</v>
      </c>
      <c r="E100" s="8" t="s">
        <v>1404</v>
      </c>
      <c r="F100" s="8" t="s">
        <v>970</v>
      </c>
      <c r="G100" s="8" t="s">
        <v>1135</v>
      </c>
      <c r="H100" s="8" t="s">
        <v>1136</v>
      </c>
      <c r="I100" s="8" t="s">
        <v>1057</v>
      </c>
      <c r="J100" s="8" t="s">
        <v>78</v>
      </c>
      <c r="K100" s="8" t="s">
        <v>1057</v>
      </c>
      <c r="L100" s="8">
        <v>1</v>
      </c>
      <c r="M100" s="8">
        <v>1</v>
      </c>
      <c r="N100" s="8">
        <v>145</v>
      </c>
      <c r="O100" s="8">
        <v>123.25</v>
      </c>
      <c r="P100" s="8" t="s">
        <v>972</v>
      </c>
      <c r="Q100" s="8" t="s">
        <v>125</v>
      </c>
      <c r="R100" s="9">
        <v>2401274920021</v>
      </c>
      <c r="S100" s="9">
        <v>10012022000243</v>
      </c>
      <c r="T100" s="8" t="s">
        <v>1137</v>
      </c>
      <c r="U100" s="8" t="s">
        <v>1138</v>
      </c>
      <c r="V100" s="8" t="s">
        <v>1139</v>
      </c>
      <c r="W100" s="8" t="s">
        <v>1140</v>
      </c>
      <c r="X100" s="8" t="s">
        <v>1141</v>
      </c>
      <c r="Y100" s="8" t="s">
        <v>1142</v>
      </c>
      <c r="Z100" s="8" t="s">
        <v>1143</v>
      </c>
      <c r="AA100" s="8" t="s">
        <v>1144</v>
      </c>
      <c r="AB100" s="8" t="s">
        <v>1145</v>
      </c>
      <c r="AC100" s="8" t="s">
        <v>72</v>
      </c>
      <c r="AD100" s="8" t="s">
        <v>1409</v>
      </c>
      <c r="AE100" s="8" t="s">
        <v>1409</v>
      </c>
      <c r="AF100" s="8" t="s">
        <v>1409</v>
      </c>
      <c r="AG100" s="8" t="s">
        <v>1409</v>
      </c>
      <c r="AH100" s="8" t="s">
        <v>1409</v>
      </c>
      <c r="AI100" s="8" t="s">
        <v>1409</v>
      </c>
      <c r="AJ100" s="8" t="s">
        <v>1409</v>
      </c>
      <c r="AK100" s="8" t="s">
        <v>1409</v>
      </c>
      <c r="AL100" s="8" t="s">
        <v>1409</v>
      </c>
      <c r="AM100" s="8" t="s">
        <v>1409</v>
      </c>
      <c r="AN100" s="8" t="s">
        <v>1409</v>
      </c>
      <c r="AO100" s="8" t="s">
        <v>72</v>
      </c>
      <c r="AP100" s="8" t="s">
        <v>72</v>
      </c>
      <c r="AQ100" s="8" t="s">
        <v>72</v>
      </c>
      <c r="AR100" s="8" t="s">
        <v>72</v>
      </c>
      <c r="AS100" s="8" t="s">
        <v>72</v>
      </c>
      <c r="AT100" s="8" t="s">
        <v>72</v>
      </c>
      <c r="AU100" s="8" t="s">
        <v>1409</v>
      </c>
      <c r="AV100" s="8" t="s">
        <v>1409</v>
      </c>
      <c r="AW100" s="8" t="s">
        <v>1409</v>
      </c>
      <c r="AX100" s="8" t="s">
        <v>1146</v>
      </c>
      <c r="AY100" s="8" t="s">
        <v>1385</v>
      </c>
      <c r="AZ100" s="8" t="s">
        <v>1033</v>
      </c>
      <c r="BA100" s="8" t="s">
        <v>72</v>
      </c>
      <c r="BB100" s="8" t="s">
        <v>72</v>
      </c>
      <c r="BC100" s="8" t="s">
        <v>72</v>
      </c>
      <c r="BD100" s="8" t="s">
        <v>1147</v>
      </c>
    </row>
    <row r="101" spans="1:56" s="8" customFormat="1" ht="15" customHeight="1" x14ac:dyDescent="0.35">
      <c r="A101" s="8" t="s">
        <v>1395</v>
      </c>
      <c r="B101" s="8" t="s">
        <v>1394</v>
      </c>
      <c r="C101" s="8" t="s">
        <v>1393</v>
      </c>
      <c r="D101" s="12" t="s">
        <v>1389</v>
      </c>
      <c r="E101" s="8" t="s">
        <v>1404</v>
      </c>
      <c r="F101" s="8" t="s">
        <v>970</v>
      </c>
      <c r="G101" s="8" t="s">
        <v>1148</v>
      </c>
      <c r="H101" s="8" t="s">
        <v>1149</v>
      </c>
      <c r="I101" s="8" t="s">
        <v>204</v>
      </c>
      <c r="J101" s="8" t="s">
        <v>78</v>
      </c>
      <c r="K101" s="8" t="s">
        <v>204</v>
      </c>
      <c r="L101" s="8">
        <v>1</v>
      </c>
      <c r="M101" s="8">
        <v>1</v>
      </c>
      <c r="N101" s="8">
        <v>290</v>
      </c>
      <c r="O101" s="8">
        <v>234.18</v>
      </c>
      <c r="P101" s="8" t="s">
        <v>972</v>
      </c>
      <c r="Q101" s="8" t="s">
        <v>125</v>
      </c>
      <c r="R101" s="9">
        <v>1202898</v>
      </c>
      <c r="S101" s="9">
        <v>10012022000243</v>
      </c>
      <c r="T101" s="8" t="s">
        <v>1150</v>
      </c>
      <c r="U101" s="8" t="s">
        <v>1151</v>
      </c>
      <c r="V101" s="8" t="s">
        <v>1152</v>
      </c>
      <c r="W101" s="8" t="s">
        <v>1153</v>
      </c>
      <c r="X101" s="8" t="s">
        <v>1154</v>
      </c>
      <c r="Y101" s="8" t="s">
        <v>1155</v>
      </c>
      <c r="Z101" s="8" t="s">
        <v>1156</v>
      </c>
      <c r="AA101" s="8" t="s">
        <v>1157</v>
      </c>
      <c r="AB101" s="8" t="s">
        <v>1158</v>
      </c>
      <c r="AC101" s="8" t="s">
        <v>72</v>
      </c>
      <c r="AD101" s="8" t="s">
        <v>1409</v>
      </c>
      <c r="AE101" s="8" t="s">
        <v>1409</v>
      </c>
      <c r="AF101" s="8" t="s">
        <v>1409</v>
      </c>
      <c r="AG101" s="8" t="s">
        <v>1409</v>
      </c>
      <c r="AH101" s="8" t="s">
        <v>1409</v>
      </c>
      <c r="AI101" s="8" t="s">
        <v>1409</v>
      </c>
      <c r="AJ101" s="8" t="s">
        <v>1409</v>
      </c>
      <c r="AK101" s="8" t="s">
        <v>1409</v>
      </c>
      <c r="AL101" s="8" t="s">
        <v>1409</v>
      </c>
      <c r="AM101" s="8" t="s">
        <v>1409</v>
      </c>
      <c r="AN101" s="8" t="s">
        <v>1409</v>
      </c>
      <c r="AO101" s="8" t="s">
        <v>72</v>
      </c>
      <c r="AP101" s="8" t="s">
        <v>72</v>
      </c>
      <c r="AQ101" s="8" t="s">
        <v>72</v>
      </c>
      <c r="AR101" s="8" t="s">
        <v>72</v>
      </c>
      <c r="AS101" s="8" t="s">
        <v>72</v>
      </c>
      <c r="AT101" s="8" t="s">
        <v>72</v>
      </c>
      <c r="AU101" s="8" t="s">
        <v>1409</v>
      </c>
      <c r="AV101" s="8" t="s">
        <v>1409</v>
      </c>
      <c r="AW101" s="8" t="s">
        <v>1409</v>
      </c>
      <c r="AX101" s="8" t="s">
        <v>72</v>
      </c>
      <c r="AY101" s="8" t="s">
        <v>1386</v>
      </c>
      <c r="AZ101" s="8" t="s">
        <v>1033</v>
      </c>
      <c r="BA101" s="8" t="s">
        <v>72</v>
      </c>
      <c r="BB101" s="8" t="s">
        <v>72</v>
      </c>
      <c r="BC101" s="8" t="s">
        <v>72</v>
      </c>
      <c r="BD101" s="8" t="s">
        <v>72</v>
      </c>
    </row>
    <row r="102" spans="1:56" s="8" customFormat="1" ht="15" customHeight="1" x14ac:dyDescent="0.35">
      <c r="A102" s="8" t="s">
        <v>1395</v>
      </c>
      <c r="B102" s="8" t="s">
        <v>1394</v>
      </c>
      <c r="C102" s="8" t="s">
        <v>1393</v>
      </c>
      <c r="D102" s="12" t="s">
        <v>1389</v>
      </c>
      <c r="E102" s="8" t="s">
        <v>1404</v>
      </c>
      <c r="F102" s="8" t="s">
        <v>970</v>
      </c>
      <c r="G102" s="8" t="s">
        <v>1159</v>
      </c>
      <c r="H102" s="8" t="s">
        <v>1136</v>
      </c>
      <c r="I102" s="8" t="s">
        <v>1070</v>
      </c>
      <c r="J102" s="8" t="s">
        <v>61</v>
      </c>
      <c r="K102" s="8" t="s">
        <v>1070</v>
      </c>
      <c r="L102" s="8">
        <v>1</v>
      </c>
      <c r="M102" s="8">
        <v>1</v>
      </c>
      <c r="N102" s="8">
        <v>35</v>
      </c>
      <c r="O102" s="8">
        <v>33.25</v>
      </c>
      <c r="P102" s="8" t="s">
        <v>972</v>
      </c>
      <c r="Q102" s="8" t="s">
        <v>125</v>
      </c>
      <c r="R102" s="9">
        <v>890107135902</v>
      </c>
      <c r="S102" s="9">
        <v>10012022000243</v>
      </c>
      <c r="T102" s="8" t="s">
        <v>1160</v>
      </c>
      <c r="U102" s="8" t="s">
        <v>1161</v>
      </c>
      <c r="V102" s="8" t="s">
        <v>1162</v>
      </c>
      <c r="W102" s="8" t="s">
        <v>1163</v>
      </c>
      <c r="X102" s="8" t="s">
        <v>1164</v>
      </c>
      <c r="Y102" s="8" t="s">
        <v>1165</v>
      </c>
      <c r="Z102" s="8" t="s">
        <v>1166</v>
      </c>
      <c r="AA102" s="8" t="s">
        <v>1167</v>
      </c>
      <c r="AB102" s="8" t="s">
        <v>1168</v>
      </c>
      <c r="AC102" s="8" t="s">
        <v>72</v>
      </c>
      <c r="AD102" s="8" t="s">
        <v>1409</v>
      </c>
      <c r="AE102" s="8" t="s">
        <v>1409</v>
      </c>
      <c r="AF102" s="8" t="s">
        <v>1409</v>
      </c>
      <c r="AG102" s="8" t="s">
        <v>1409</v>
      </c>
      <c r="AH102" s="8" t="s">
        <v>1409</v>
      </c>
      <c r="AI102" s="8" t="s">
        <v>1409</v>
      </c>
      <c r="AJ102" s="8" t="s">
        <v>1409</v>
      </c>
      <c r="AK102" s="8" t="s">
        <v>1409</v>
      </c>
      <c r="AL102" s="8" t="s">
        <v>1409</v>
      </c>
      <c r="AM102" s="8" t="s">
        <v>1409</v>
      </c>
      <c r="AN102" s="8" t="s">
        <v>1409</v>
      </c>
      <c r="AO102" s="8" t="s">
        <v>72</v>
      </c>
      <c r="AP102" s="8" t="s">
        <v>72</v>
      </c>
      <c r="AQ102" s="8" t="s">
        <v>72</v>
      </c>
      <c r="AR102" s="8" t="s">
        <v>72</v>
      </c>
      <c r="AS102" s="8" t="s">
        <v>72</v>
      </c>
      <c r="AT102" s="8" t="s">
        <v>72</v>
      </c>
      <c r="AU102" s="8" t="s">
        <v>1409</v>
      </c>
      <c r="AV102" s="8" t="s">
        <v>1409</v>
      </c>
      <c r="AW102" s="8" t="s">
        <v>1409</v>
      </c>
      <c r="AX102" s="8" t="s">
        <v>1146</v>
      </c>
      <c r="AY102" s="8" t="s">
        <v>1387</v>
      </c>
      <c r="AZ102" s="8" t="s">
        <v>1033</v>
      </c>
      <c r="BA102" s="8" t="s">
        <v>72</v>
      </c>
      <c r="BB102" s="8" t="s">
        <v>72</v>
      </c>
      <c r="BC102" s="8" t="s">
        <v>72</v>
      </c>
      <c r="BD102" s="8" t="s">
        <v>1147</v>
      </c>
    </row>
    <row r="103" spans="1:56" s="8" customFormat="1" ht="15" customHeight="1" x14ac:dyDescent="0.35">
      <c r="A103" s="8" t="s">
        <v>1395</v>
      </c>
      <c r="B103" s="8" t="s">
        <v>1394</v>
      </c>
      <c r="C103" s="8" t="s">
        <v>1393</v>
      </c>
      <c r="D103" s="12" t="s">
        <v>1389</v>
      </c>
      <c r="E103" s="8" t="s">
        <v>1404</v>
      </c>
      <c r="F103" s="8" t="s">
        <v>970</v>
      </c>
      <c r="G103" s="8" t="s">
        <v>1169</v>
      </c>
      <c r="H103" s="8" t="s">
        <v>1136</v>
      </c>
      <c r="I103" s="8" t="s">
        <v>1010</v>
      </c>
      <c r="J103" s="8" t="s">
        <v>218</v>
      </c>
      <c r="K103" s="8" t="s">
        <v>1010</v>
      </c>
      <c r="L103" s="8">
        <v>1</v>
      </c>
      <c r="M103" s="8">
        <v>1</v>
      </c>
      <c r="N103" s="8">
        <v>105</v>
      </c>
      <c r="O103" s="8">
        <v>96.76</v>
      </c>
      <c r="P103" s="8" t="s">
        <v>972</v>
      </c>
      <c r="Q103" s="8" t="s">
        <v>125</v>
      </c>
      <c r="R103" s="9">
        <v>1201488</v>
      </c>
      <c r="S103" s="9">
        <v>10012022000243</v>
      </c>
      <c r="T103" s="8" t="s">
        <v>1171</v>
      </c>
      <c r="U103" s="8" t="s">
        <v>1172</v>
      </c>
      <c r="V103" s="8" t="s">
        <v>1173</v>
      </c>
      <c r="W103" s="8" t="s">
        <v>1174</v>
      </c>
      <c r="X103" s="8" t="s">
        <v>1175</v>
      </c>
      <c r="Y103" s="8" t="s">
        <v>1176</v>
      </c>
      <c r="Z103" s="8" t="s">
        <v>1177</v>
      </c>
      <c r="AA103" s="8" t="s">
        <v>1178</v>
      </c>
      <c r="AB103" s="8" t="s">
        <v>1179</v>
      </c>
      <c r="AC103" s="8" t="s">
        <v>72</v>
      </c>
      <c r="AD103" s="8" t="s">
        <v>1409</v>
      </c>
      <c r="AE103" s="8" t="s">
        <v>1409</v>
      </c>
      <c r="AF103" s="8" t="s">
        <v>1409</v>
      </c>
      <c r="AG103" s="8" t="s">
        <v>1409</v>
      </c>
      <c r="AH103" s="8" t="s">
        <v>1409</v>
      </c>
      <c r="AI103" s="8" t="s">
        <v>1409</v>
      </c>
      <c r="AJ103" s="8" t="s">
        <v>1409</v>
      </c>
      <c r="AK103" s="8" t="s">
        <v>1409</v>
      </c>
      <c r="AL103" s="8" t="s">
        <v>1409</v>
      </c>
      <c r="AM103" s="8" t="s">
        <v>1409</v>
      </c>
      <c r="AN103" s="8" t="s">
        <v>1409</v>
      </c>
      <c r="AO103" s="8" t="s">
        <v>72</v>
      </c>
      <c r="AP103" s="8" t="s">
        <v>72</v>
      </c>
      <c r="AQ103" s="8" t="s">
        <v>72</v>
      </c>
      <c r="AR103" s="8" t="s">
        <v>72</v>
      </c>
      <c r="AS103" s="8" t="s">
        <v>72</v>
      </c>
      <c r="AT103" s="8" t="s">
        <v>72</v>
      </c>
      <c r="AU103" s="8" t="s">
        <v>1409</v>
      </c>
      <c r="AV103" s="8" t="s">
        <v>1409</v>
      </c>
      <c r="AW103" s="8" t="s">
        <v>1409</v>
      </c>
      <c r="AX103" s="8" t="s">
        <v>1146</v>
      </c>
      <c r="AY103" s="8" t="s">
        <v>1388</v>
      </c>
      <c r="AZ103" s="8" t="s">
        <v>1033</v>
      </c>
      <c r="BA103" s="8" t="s">
        <v>72</v>
      </c>
      <c r="BB103" s="8" t="s">
        <v>72</v>
      </c>
      <c r="BC103" s="8" t="s">
        <v>72</v>
      </c>
      <c r="BD103" s="8" t="s">
        <v>1147</v>
      </c>
    </row>
    <row r="104" spans="1:56" s="8" customFormat="1" ht="15" customHeight="1" x14ac:dyDescent="0.35">
      <c r="A104" s="8" t="s">
        <v>1395</v>
      </c>
      <c r="B104" s="8" t="s">
        <v>1394</v>
      </c>
      <c r="C104" s="7" t="s">
        <v>1396</v>
      </c>
      <c r="D104" s="12" t="s">
        <v>1390</v>
      </c>
      <c r="E104" s="7" t="s">
        <v>1403</v>
      </c>
      <c r="F104" s="8" t="s">
        <v>1180</v>
      </c>
      <c r="G104" s="8" t="s">
        <v>1181</v>
      </c>
      <c r="H104" s="8" t="s">
        <v>1182</v>
      </c>
      <c r="I104" s="8" t="s">
        <v>122</v>
      </c>
      <c r="J104" s="8" t="s">
        <v>123</v>
      </c>
      <c r="K104" s="8" t="s">
        <v>122</v>
      </c>
      <c r="L104" s="8">
        <v>1</v>
      </c>
      <c r="M104" s="8">
        <v>1</v>
      </c>
      <c r="N104" s="8">
        <v>140</v>
      </c>
      <c r="O104" s="8">
        <v>126</v>
      </c>
      <c r="P104" s="8" t="s">
        <v>1170</v>
      </c>
      <c r="Q104" s="8" t="s">
        <v>125</v>
      </c>
      <c r="R104" s="9">
        <v>8904117212023</v>
      </c>
      <c r="S104" s="9">
        <v>11515019000578</v>
      </c>
      <c r="T104" s="8" t="s">
        <v>1183</v>
      </c>
      <c r="U104" s="8" t="s">
        <v>1184</v>
      </c>
      <c r="V104" s="8" t="s">
        <v>1185</v>
      </c>
      <c r="W104" s="8" t="s">
        <v>1186</v>
      </c>
      <c r="X104" s="8" t="s">
        <v>1187</v>
      </c>
      <c r="Y104" s="8" t="s">
        <v>1188</v>
      </c>
      <c r="Z104" s="8" t="s">
        <v>72</v>
      </c>
      <c r="AA104" s="8" t="s">
        <v>72</v>
      </c>
      <c r="AB104" s="8" t="s">
        <v>72</v>
      </c>
      <c r="AC104" s="8" t="s">
        <v>72</v>
      </c>
      <c r="AD104" s="8" t="s">
        <v>1409</v>
      </c>
      <c r="AE104" s="8" t="s">
        <v>1409</v>
      </c>
      <c r="AF104" s="8" t="s">
        <v>1409</v>
      </c>
      <c r="AG104" s="8" t="s">
        <v>1409</v>
      </c>
      <c r="AH104" s="8" t="s">
        <v>1409</v>
      </c>
      <c r="AI104" s="8" t="s">
        <v>1409</v>
      </c>
      <c r="AJ104" s="8" t="s">
        <v>1409</v>
      </c>
      <c r="AK104" s="8" t="s">
        <v>1409</v>
      </c>
      <c r="AL104" s="8" t="s">
        <v>1409</v>
      </c>
      <c r="AM104" s="8" t="s">
        <v>1409</v>
      </c>
      <c r="AN104" s="8" t="s">
        <v>1409</v>
      </c>
      <c r="AO104" s="8" t="s">
        <v>72</v>
      </c>
      <c r="AP104" s="8" t="s">
        <v>72</v>
      </c>
      <c r="AQ104" s="8" t="s">
        <v>72</v>
      </c>
      <c r="AR104" s="8" t="s">
        <v>72</v>
      </c>
      <c r="AS104" s="8" t="s">
        <v>72</v>
      </c>
      <c r="AT104" s="8" t="s">
        <v>72</v>
      </c>
      <c r="AU104" s="8" t="s">
        <v>1409</v>
      </c>
      <c r="AV104" s="8" t="s">
        <v>1409</v>
      </c>
      <c r="AW104" s="8" t="s">
        <v>1409</v>
      </c>
      <c r="AX104" s="8" t="s">
        <v>72</v>
      </c>
      <c r="AY104" s="8" t="s">
        <v>1349</v>
      </c>
      <c r="AZ104" s="8" t="s">
        <v>1170</v>
      </c>
      <c r="BA104" s="8" t="s">
        <v>72</v>
      </c>
      <c r="BB104" s="8" t="s">
        <v>72</v>
      </c>
      <c r="BC104" s="8" t="s">
        <v>72</v>
      </c>
      <c r="BD104" s="8" t="s">
        <v>1189</v>
      </c>
    </row>
    <row r="105" spans="1:56" s="8" customFormat="1" ht="15" customHeight="1" x14ac:dyDescent="0.35">
      <c r="A105" s="8" t="s">
        <v>1395</v>
      </c>
      <c r="B105" s="8" t="s">
        <v>1394</v>
      </c>
      <c r="C105" s="7" t="s">
        <v>1396</v>
      </c>
      <c r="D105" s="12" t="s">
        <v>1390</v>
      </c>
      <c r="E105" s="7" t="s">
        <v>1403</v>
      </c>
      <c r="F105" s="8" t="s">
        <v>1180</v>
      </c>
      <c r="G105" s="8" t="s">
        <v>1190</v>
      </c>
      <c r="H105" s="8" t="s">
        <v>1182</v>
      </c>
      <c r="I105" s="8" t="s">
        <v>122</v>
      </c>
      <c r="J105" s="8" t="s">
        <v>123</v>
      </c>
      <c r="K105" s="8" t="s">
        <v>122</v>
      </c>
      <c r="L105" s="8">
        <v>1</v>
      </c>
      <c r="M105" s="8">
        <v>1</v>
      </c>
      <c r="N105" s="8">
        <v>120</v>
      </c>
      <c r="O105" s="8">
        <v>108</v>
      </c>
      <c r="P105" s="8" t="s">
        <v>1191</v>
      </c>
      <c r="Q105" s="8" t="s">
        <v>125</v>
      </c>
      <c r="R105" s="9">
        <v>40103758</v>
      </c>
      <c r="S105" s="9">
        <v>11515019000578</v>
      </c>
      <c r="T105" s="8" t="s">
        <v>1192</v>
      </c>
      <c r="U105" s="8" t="s">
        <v>1193</v>
      </c>
      <c r="V105" s="8" t="s">
        <v>1194</v>
      </c>
      <c r="W105" s="8" t="s">
        <v>1195</v>
      </c>
      <c r="X105" s="8" t="s">
        <v>1196</v>
      </c>
      <c r="Y105" s="8" t="s">
        <v>1197</v>
      </c>
      <c r="Z105" s="8" t="s">
        <v>72</v>
      </c>
      <c r="AA105" s="8" t="s">
        <v>72</v>
      </c>
      <c r="AB105" s="8" t="s">
        <v>72</v>
      </c>
      <c r="AC105" s="8" t="s">
        <v>72</v>
      </c>
      <c r="AD105" s="8" t="s">
        <v>1409</v>
      </c>
      <c r="AE105" s="8" t="s">
        <v>1409</v>
      </c>
      <c r="AF105" s="8" t="s">
        <v>1409</v>
      </c>
      <c r="AG105" s="8" t="s">
        <v>1409</v>
      </c>
      <c r="AH105" s="8" t="s">
        <v>1409</v>
      </c>
      <c r="AI105" s="8" t="s">
        <v>1409</v>
      </c>
      <c r="AJ105" s="8" t="s">
        <v>1409</v>
      </c>
      <c r="AK105" s="8" t="s">
        <v>1409</v>
      </c>
      <c r="AL105" s="8" t="s">
        <v>1409</v>
      </c>
      <c r="AM105" s="8" t="s">
        <v>1409</v>
      </c>
      <c r="AN105" s="8" t="s">
        <v>1409</v>
      </c>
      <c r="AO105" s="8" t="s">
        <v>72</v>
      </c>
      <c r="AP105" s="8" t="s">
        <v>72</v>
      </c>
      <c r="AQ105" s="8" t="s">
        <v>72</v>
      </c>
      <c r="AR105" s="8" t="s">
        <v>72</v>
      </c>
      <c r="AS105" s="8" t="s">
        <v>72</v>
      </c>
      <c r="AT105" s="8" t="s">
        <v>72</v>
      </c>
      <c r="AU105" s="8" t="s">
        <v>1409</v>
      </c>
      <c r="AV105" s="8" t="s">
        <v>1409</v>
      </c>
      <c r="AW105" s="8" t="s">
        <v>1409</v>
      </c>
      <c r="AX105" s="8" t="s">
        <v>72</v>
      </c>
      <c r="AY105" s="8" t="s">
        <v>1350</v>
      </c>
      <c r="AZ105" s="8" t="s">
        <v>1170</v>
      </c>
      <c r="BA105" s="8" t="s">
        <v>72</v>
      </c>
      <c r="BB105" s="8" t="s">
        <v>72</v>
      </c>
      <c r="BC105" s="8" t="s">
        <v>72</v>
      </c>
      <c r="BD105" s="8" t="s">
        <v>1198</v>
      </c>
    </row>
    <row r="106" spans="1:56" s="8" customFormat="1" ht="15" customHeight="1" x14ac:dyDescent="0.35">
      <c r="A106" s="8" t="s">
        <v>56</v>
      </c>
      <c r="B106" s="8" t="s">
        <v>1394</v>
      </c>
      <c r="C106" s="7" t="s">
        <v>1396</v>
      </c>
      <c r="D106" s="12" t="s">
        <v>1390</v>
      </c>
      <c r="E106" s="7" t="s">
        <v>1403</v>
      </c>
      <c r="F106" s="8" t="s">
        <v>1199</v>
      </c>
      <c r="G106" s="8" t="s">
        <v>1200</v>
      </c>
      <c r="H106" s="8" t="s">
        <v>1201</v>
      </c>
      <c r="I106" s="8" t="s">
        <v>1202</v>
      </c>
      <c r="J106" s="8" t="s">
        <v>61</v>
      </c>
      <c r="K106" s="8" t="s">
        <v>1202</v>
      </c>
      <c r="L106" s="8">
        <v>1</v>
      </c>
      <c r="M106" s="8">
        <v>1</v>
      </c>
      <c r="N106" s="8">
        <v>399</v>
      </c>
      <c r="O106" s="8">
        <v>399</v>
      </c>
      <c r="P106" s="8" t="s">
        <v>1191</v>
      </c>
      <c r="Q106" s="8" t="s">
        <v>125</v>
      </c>
      <c r="R106" s="9">
        <v>40212521</v>
      </c>
      <c r="S106" s="9">
        <v>10014022002929</v>
      </c>
      <c r="T106" s="8" t="s">
        <v>1203</v>
      </c>
      <c r="U106" s="8" t="s">
        <v>1204</v>
      </c>
      <c r="V106" s="8" t="s">
        <v>1205</v>
      </c>
      <c r="W106" s="8" t="s">
        <v>1206</v>
      </c>
      <c r="X106" s="8" t="s">
        <v>1207</v>
      </c>
      <c r="Y106" s="8" t="s">
        <v>1208</v>
      </c>
      <c r="Z106" s="8" t="s">
        <v>1209</v>
      </c>
      <c r="AA106" s="8" t="s">
        <v>72</v>
      </c>
      <c r="AB106" s="8" t="s">
        <v>72</v>
      </c>
      <c r="AC106" s="8" t="s">
        <v>72</v>
      </c>
      <c r="AD106" s="8" t="s">
        <v>1409</v>
      </c>
      <c r="AE106" s="8" t="s">
        <v>1409</v>
      </c>
      <c r="AF106" s="8" t="s">
        <v>1409</v>
      </c>
      <c r="AG106" s="8" t="s">
        <v>1409</v>
      </c>
      <c r="AH106" s="8" t="s">
        <v>1409</v>
      </c>
      <c r="AI106" s="8" t="s">
        <v>1409</v>
      </c>
      <c r="AJ106" s="8" t="s">
        <v>1409</v>
      </c>
      <c r="AK106" s="8" t="s">
        <v>1409</v>
      </c>
      <c r="AL106" s="8" t="s">
        <v>1409</v>
      </c>
      <c r="AM106" s="8" t="s">
        <v>1409</v>
      </c>
      <c r="AN106" s="8" t="s">
        <v>1409</v>
      </c>
      <c r="AO106" s="8" t="s">
        <v>72</v>
      </c>
      <c r="AP106" s="8" t="s">
        <v>72</v>
      </c>
      <c r="AQ106" s="8" t="s">
        <v>72</v>
      </c>
      <c r="AR106" s="8" t="s">
        <v>72</v>
      </c>
      <c r="AS106" s="8" t="s">
        <v>72</v>
      </c>
      <c r="AT106" s="8" t="s">
        <v>72</v>
      </c>
      <c r="AU106" s="8" t="s">
        <v>1409</v>
      </c>
      <c r="AV106" s="8" t="s">
        <v>1409</v>
      </c>
      <c r="AW106" s="8" t="s">
        <v>1409</v>
      </c>
      <c r="AX106" s="8" t="s">
        <v>1210</v>
      </c>
      <c r="AY106" s="8" t="s">
        <v>1351</v>
      </c>
      <c r="AZ106" s="8" t="s">
        <v>1211</v>
      </c>
      <c r="BA106" s="8" t="s">
        <v>72</v>
      </c>
      <c r="BB106" s="8" t="s">
        <v>72</v>
      </c>
      <c r="BC106" s="8" t="s">
        <v>1212</v>
      </c>
      <c r="BD106" s="8" t="s">
        <v>1213</v>
      </c>
    </row>
    <row r="107" spans="1:56" s="8" customFormat="1" ht="15" customHeight="1" x14ac:dyDescent="0.35">
      <c r="A107" s="8" t="s">
        <v>1395</v>
      </c>
      <c r="B107" s="8" t="s">
        <v>1394</v>
      </c>
      <c r="C107" s="8" t="s">
        <v>1396</v>
      </c>
      <c r="D107" s="12" t="s">
        <v>1390</v>
      </c>
      <c r="E107" s="7" t="s">
        <v>1403</v>
      </c>
      <c r="F107" s="8" t="s">
        <v>1199</v>
      </c>
      <c r="G107" s="8" t="s">
        <v>1214</v>
      </c>
      <c r="H107" s="8" t="s">
        <v>1215</v>
      </c>
      <c r="I107" s="8" t="s">
        <v>1202</v>
      </c>
      <c r="J107" s="8" t="s">
        <v>61</v>
      </c>
      <c r="K107" s="8" t="s">
        <v>1202</v>
      </c>
      <c r="L107" s="8">
        <v>1</v>
      </c>
      <c r="M107" s="8">
        <v>1</v>
      </c>
      <c r="N107" s="8">
        <v>399</v>
      </c>
      <c r="O107" s="8">
        <v>399</v>
      </c>
      <c r="P107" s="8" t="s">
        <v>1216</v>
      </c>
      <c r="Q107" s="8" t="s">
        <v>125</v>
      </c>
      <c r="R107" s="9">
        <v>40212505</v>
      </c>
      <c r="S107" s="9">
        <v>10014022002929</v>
      </c>
      <c r="T107" s="8" t="s">
        <v>1217</v>
      </c>
      <c r="U107" s="8" t="s">
        <v>1218</v>
      </c>
      <c r="V107" s="8" t="s">
        <v>1219</v>
      </c>
      <c r="W107" s="8" t="s">
        <v>1220</v>
      </c>
      <c r="X107" s="8" t="s">
        <v>1221</v>
      </c>
      <c r="Y107" s="8" t="s">
        <v>1222</v>
      </c>
      <c r="Z107" s="8" t="s">
        <v>1223</v>
      </c>
      <c r="AA107" s="8" t="s">
        <v>72</v>
      </c>
      <c r="AB107" s="8" t="s">
        <v>72</v>
      </c>
      <c r="AC107" s="8" t="s">
        <v>72</v>
      </c>
      <c r="AD107" s="8" t="s">
        <v>1409</v>
      </c>
      <c r="AE107" s="8" t="s">
        <v>1409</v>
      </c>
      <c r="AF107" s="8" t="s">
        <v>1409</v>
      </c>
      <c r="AG107" s="8" t="s">
        <v>1409</v>
      </c>
      <c r="AH107" s="8" t="s">
        <v>1409</v>
      </c>
      <c r="AI107" s="8" t="s">
        <v>1409</v>
      </c>
      <c r="AJ107" s="8" t="s">
        <v>1409</v>
      </c>
      <c r="AK107" s="8" t="s">
        <v>1409</v>
      </c>
      <c r="AL107" s="8" t="s">
        <v>1409</v>
      </c>
      <c r="AM107" s="8" t="s">
        <v>1409</v>
      </c>
      <c r="AN107" s="8" t="s">
        <v>1409</v>
      </c>
      <c r="AO107" s="8" t="s">
        <v>72</v>
      </c>
      <c r="AP107" s="8" t="s">
        <v>72</v>
      </c>
      <c r="AQ107" s="8" t="s">
        <v>72</v>
      </c>
      <c r="AR107" s="8" t="s">
        <v>72</v>
      </c>
      <c r="AS107" s="8" t="s">
        <v>72</v>
      </c>
      <c r="AT107" s="8" t="s">
        <v>72</v>
      </c>
      <c r="AU107" s="8" t="s">
        <v>1409</v>
      </c>
      <c r="AV107" s="8" t="s">
        <v>1409</v>
      </c>
      <c r="AW107" s="8" t="s">
        <v>1409</v>
      </c>
      <c r="AX107" s="8" t="s">
        <v>1210</v>
      </c>
      <c r="AY107" s="8" t="s">
        <v>1352</v>
      </c>
      <c r="AZ107" s="8" t="s">
        <v>1211</v>
      </c>
      <c r="BA107" s="8" t="s">
        <v>72</v>
      </c>
      <c r="BB107" s="8" t="s">
        <v>72</v>
      </c>
      <c r="BC107" s="8" t="s">
        <v>1224</v>
      </c>
      <c r="BD107" s="8" t="s">
        <v>1225</v>
      </c>
    </row>
    <row r="108" spans="1:56" s="8" customFormat="1" ht="15" customHeight="1" x14ac:dyDescent="0.35">
      <c r="A108" s="8" t="s">
        <v>1395</v>
      </c>
      <c r="B108" s="8" t="s">
        <v>1394</v>
      </c>
      <c r="C108" s="7" t="s">
        <v>1396</v>
      </c>
      <c r="D108" s="12" t="s">
        <v>1390</v>
      </c>
      <c r="E108" s="7" t="s">
        <v>1403</v>
      </c>
      <c r="F108" s="8" t="s">
        <v>1226</v>
      </c>
      <c r="G108" s="8" t="s">
        <v>1227</v>
      </c>
      <c r="H108" s="8" t="s">
        <v>1228</v>
      </c>
      <c r="I108" s="8" t="s">
        <v>1229</v>
      </c>
      <c r="J108" s="8" t="s">
        <v>123</v>
      </c>
      <c r="K108" s="8" t="s">
        <v>1229</v>
      </c>
      <c r="L108" s="8">
        <v>1</v>
      </c>
      <c r="M108" s="8">
        <v>1</v>
      </c>
      <c r="N108" s="8">
        <v>300</v>
      </c>
      <c r="O108" s="8">
        <v>300</v>
      </c>
      <c r="P108" s="8" t="s">
        <v>1216</v>
      </c>
      <c r="Q108" s="8" t="s">
        <v>1230</v>
      </c>
      <c r="R108" s="9">
        <v>762221679309</v>
      </c>
      <c r="S108" s="9" t="s">
        <v>1409</v>
      </c>
      <c r="T108" s="8" t="s">
        <v>1231</v>
      </c>
      <c r="U108" s="8" t="s">
        <v>1232</v>
      </c>
      <c r="V108" s="8" t="s">
        <v>1233</v>
      </c>
      <c r="W108" s="8" t="s">
        <v>1234</v>
      </c>
      <c r="X108" s="8" t="s">
        <v>72</v>
      </c>
      <c r="Y108" s="8" t="s">
        <v>72</v>
      </c>
      <c r="Z108" s="8" t="s">
        <v>72</v>
      </c>
      <c r="AA108" s="8" t="s">
        <v>72</v>
      </c>
      <c r="AB108" s="8" t="s">
        <v>72</v>
      </c>
      <c r="AC108" s="8" t="s">
        <v>72</v>
      </c>
      <c r="AD108" s="8" t="s">
        <v>1409</v>
      </c>
      <c r="AE108" s="8" t="s">
        <v>1409</v>
      </c>
      <c r="AF108" s="8" t="s">
        <v>1409</v>
      </c>
      <c r="AG108" s="8" t="s">
        <v>1409</v>
      </c>
      <c r="AH108" s="8" t="s">
        <v>1409</v>
      </c>
      <c r="AI108" s="8" t="s">
        <v>1409</v>
      </c>
      <c r="AJ108" s="8" t="s">
        <v>1409</v>
      </c>
      <c r="AK108" s="8" t="s">
        <v>1409</v>
      </c>
      <c r="AL108" s="8" t="s">
        <v>1409</v>
      </c>
      <c r="AM108" s="8" t="s">
        <v>1409</v>
      </c>
      <c r="AN108" s="8" t="s">
        <v>1409</v>
      </c>
      <c r="AO108" s="8" t="s">
        <v>72</v>
      </c>
      <c r="AP108" s="8" t="s">
        <v>72</v>
      </c>
      <c r="AQ108" s="8" t="s">
        <v>72</v>
      </c>
      <c r="AR108" s="8" t="s">
        <v>72</v>
      </c>
      <c r="AS108" s="8" t="s">
        <v>72</v>
      </c>
      <c r="AT108" s="8" t="s">
        <v>72</v>
      </c>
      <c r="AU108" s="8" t="s">
        <v>1409</v>
      </c>
      <c r="AV108" s="8" t="s">
        <v>1409</v>
      </c>
      <c r="AW108" s="8" t="s">
        <v>1409</v>
      </c>
      <c r="AX108" s="8" t="s">
        <v>72</v>
      </c>
      <c r="AY108" s="8" t="s">
        <v>1353</v>
      </c>
      <c r="AZ108" s="8" t="s">
        <v>1235</v>
      </c>
      <c r="BA108" s="8" t="s">
        <v>72</v>
      </c>
      <c r="BB108" s="8" t="s">
        <v>72</v>
      </c>
      <c r="BC108" s="8" t="s">
        <v>72</v>
      </c>
      <c r="BD108" s="8" t="s">
        <v>72</v>
      </c>
    </row>
    <row r="109" spans="1:56" s="8" customFormat="1" ht="15" customHeight="1" x14ac:dyDescent="0.35">
      <c r="A109" s="8" t="s">
        <v>1395</v>
      </c>
      <c r="B109" s="8" t="s">
        <v>1394</v>
      </c>
      <c r="C109" s="7" t="s">
        <v>1398</v>
      </c>
      <c r="D109" s="12" t="s">
        <v>1392</v>
      </c>
      <c r="E109" s="7" t="s">
        <v>1400</v>
      </c>
      <c r="F109" s="8" t="s">
        <v>1236</v>
      </c>
      <c r="G109" s="8" t="s">
        <v>1237</v>
      </c>
      <c r="H109" s="8" t="s">
        <v>1238</v>
      </c>
      <c r="I109" s="8" t="s">
        <v>122</v>
      </c>
      <c r="J109" s="8" t="s">
        <v>123</v>
      </c>
      <c r="K109" s="8" t="s">
        <v>122</v>
      </c>
      <c r="L109" s="8">
        <v>1</v>
      </c>
      <c r="M109" s="8">
        <v>1</v>
      </c>
      <c r="N109" s="8">
        <v>300</v>
      </c>
      <c r="O109" s="8">
        <v>300</v>
      </c>
      <c r="P109" s="8" t="s">
        <v>1245</v>
      </c>
      <c r="Q109" s="8" t="s">
        <v>125</v>
      </c>
      <c r="R109" s="9">
        <v>40279172</v>
      </c>
      <c r="S109" s="9">
        <v>11221999000158</v>
      </c>
      <c r="T109" s="8" t="s">
        <v>1239</v>
      </c>
      <c r="U109" s="8" t="s">
        <v>1240</v>
      </c>
      <c r="V109" s="8" t="s">
        <v>1241</v>
      </c>
      <c r="W109" s="8" t="s">
        <v>1242</v>
      </c>
      <c r="X109" s="8" t="s">
        <v>1243</v>
      </c>
      <c r="Y109" s="8" t="s">
        <v>1244</v>
      </c>
      <c r="Z109" s="8" t="s">
        <v>72</v>
      </c>
      <c r="AA109" s="8" t="s">
        <v>72</v>
      </c>
      <c r="AB109" s="8" t="s">
        <v>72</v>
      </c>
      <c r="AC109" s="8" t="s">
        <v>72</v>
      </c>
      <c r="AD109" s="8" t="s">
        <v>1409</v>
      </c>
      <c r="AE109" s="8" t="s">
        <v>1409</v>
      </c>
      <c r="AF109" s="8" t="s">
        <v>1409</v>
      </c>
      <c r="AG109" s="8" t="s">
        <v>1409</v>
      </c>
      <c r="AH109" s="8" t="s">
        <v>1409</v>
      </c>
      <c r="AI109" s="8" t="s">
        <v>1409</v>
      </c>
      <c r="AJ109" s="8" t="s">
        <v>1409</v>
      </c>
      <c r="AK109" s="8" t="s">
        <v>1409</v>
      </c>
      <c r="AL109" s="8" t="s">
        <v>1409</v>
      </c>
      <c r="AM109" s="8" t="s">
        <v>1409</v>
      </c>
      <c r="AN109" s="8" t="s">
        <v>1409</v>
      </c>
      <c r="AO109" s="8" t="s">
        <v>72</v>
      </c>
      <c r="AP109" s="8" t="s">
        <v>72</v>
      </c>
      <c r="AQ109" s="8" t="s">
        <v>72</v>
      </c>
      <c r="AR109" s="8" t="s">
        <v>72</v>
      </c>
      <c r="AS109" s="8" t="s">
        <v>72</v>
      </c>
      <c r="AT109" s="8" t="s">
        <v>72</v>
      </c>
      <c r="AU109" s="8" t="s">
        <v>1409</v>
      </c>
      <c r="AV109" s="8" t="s">
        <v>1409</v>
      </c>
      <c r="AW109" s="8" t="s">
        <v>1409</v>
      </c>
      <c r="AX109" s="8" t="s">
        <v>72</v>
      </c>
      <c r="AY109" s="8" t="s">
        <v>1354</v>
      </c>
      <c r="AZ109" s="8" t="s">
        <v>1245</v>
      </c>
      <c r="BA109" s="8" t="s">
        <v>72</v>
      </c>
      <c r="BB109" s="8" t="s">
        <v>72</v>
      </c>
      <c r="BC109" s="8" t="s">
        <v>72</v>
      </c>
      <c r="BD109" s="8" t="s">
        <v>1246</v>
      </c>
    </row>
    <row r="110" spans="1:56" s="8" customFormat="1" ht="15" customHeight="1" x14ac:dyDescent="0.35">
      <c r="A110" s="8" t="s">
        <v>1395</v>
      </c>
      <c r="B110" s="8" t="s">
        <v>1394</v>
      </c>
      <c r="C110" s="7" t="s">
        <v>1398</v>
      </c>
      <c r="D110" s="12" t="s">
        <v>1392</v>
      </c>
      <c r="E110" s="7" t="s">
        <v>1400</v>
      </c>
      <c r="F110" s="8" t="s">
        <v>1236</v>
      </c>
      <c r="G110" s="8" t="s">
        <v>1247</v>
      </c>
      <c r="H110" s="8" t="s">
        <v>1238</v>
      </c>
      <c r="I110" s="8" t="s">
        <v>163</v>
      </c>
      <c r="J110" s="8" t="s">
        <v>123</v>
      </c>
      <c r="K110" s="8" t="s">
        <v>163</v>
      </c>
      <c r="L110" s="8">
        <v>1</v>
      </c>
      <c r="M110" s="8">
        <v>1</v>
      </c>
      <c r="N110" s="8">
        <v>670</v>
      </c>
      <c r="O110" s="8">
        <v>670</v>
      </c>
      <c r="P110" s="8" t="s">
        <v>1245</v>
      </c>
      <c r="Q110" s="8" t="s">
        <v>125</v>
      </c>
      <c r="R110" s="9">
        <v>769807206236</v>
      </c>
      <c r="S110" s="9">
        <v>11221999000158</v>
      </c>
      <c r="T110" s="8" t="s">
        <v>1248</v>
      </c>
      <c r="U110" s="8" t="s">
        <v>1249</v>
      </c>
      <c r="V110" s="8" t="s">
        <v>1250</v>
      </c>
      <c r="W110" s="8" t="s">
        <v>1251</v>
      </c>
      <c r="X110" s="8" t="s">
        <v>1252</v>
      </c>
      <c r="Y110" s="8" t="s">
        <v>1253</v>
      </c>
      <c r="Z110" s="8" t="s">
        <v>72</v>
      </c>
      <c r="AA110" s="8" t="s">
        <v>72</v>
      </c>
      <c r="AB110" s="8" t="s">
        <v>72</v>
      </c>
      <c r="AC110" s="8" t="s">
        <v>72</v>
      </c>
      <c r="AD110" s="8" t="s">
        <v>1409</v>
      </c>
      <c r="AE110" s="8" t="s">
        <v>1409</v>
      </c>
      <c r="AF110" s="8" t="s">
        <v>1409</v>
      </c>
      <c r="AG110" s="8" t="s">
        <v>1409</v>
      </c>
      <c r="AH110" s="8" t="s">
        <v>1409</v>
      </c>
      <c r="AI110" s="8" t="s">
        <v>1409</v>
      </c>
      <c r="AJ110" s="8" t="s">
        <v>1409</v>
      </c>
      <c r="AK110" s="8" t="s">
        <v>1409</v>
      </c>
      <c r="AL110" s="8" t="s">
        <v>1409</v>
      </c>
      <c r="AM110" s="8" t="s">
        <v>1409</v>
      </c>
      <c r="AN110" s="8" t="s">
        <v>1409</v>
      </c>
      <c r="AO110" s="8" t="s">
        <v>72</v>
      </c>
      <c r="AP110" s="8" t="s">
        <v>72</v>
      </c>
      <c r="AQ110" s="8" t="s">
        <v>72</v>
      </c>
      <c r="AR110" s="8" t="s">
        <v>72</v>
      </c>
      <c r="AS110" s="8" t="s">
        <v>72</v>
      </c>
      <c r="AT110" s="8" t="s">
        <v>72</v>
      </c>
      <c r="AU110" s="8" t="s">
        <v>1409</v>
      </c>
      <c r="AV110" s="8" t="s">
        <v>1409</v>
      </c>
      <c r="AW110" s="8" t="s">
        <v>1409</v>
      </c>
      <c r="AX110" s="8" t="s">
        <v>72</v>
      </c>
      <c r="AY110" s="8" t="s">
        <v>1355</v>
      </c>
      <c r="AZ110" s="8" t="s">
        <v>1245</v>
      </c>
      <c r="BA110" s="8" t="s">
        <v>72</v>
      </c>
      <c r="BB110" s="8" t="s">
        <v>72</v>
      </c>
      <c r="BC110" s="8" t="s">
        <v>72</v>
      </c>
      <c r="BD110" s="8" t="s">
        <v>1246</v>
      </c>
    </row>
    <row r="111" spans="1:56" s="8" customFormat="1" ht="15" customHeight="1" x14ac:dyDescent="0.35">
      <c r="A111" s="8" t="s">
        <v>1395</v>
      </c>
      <c r="B111" s="7" t="s">
        <v>1394</v>
      </c>
      <c r="C111" s="7" t="s">
        <v>1396</v>
      </c>
      <c r="D111" s="12" t="s">
        <v>1390</v>
      </c>
      <c r="E111" s="8" t="s">
        <v>1399</v>
      </c>
      <c r="F111" s="8" t="s">
        <v>1255</v>
      </c>
      <c r="G111" s="8" t="s">
        <v>1256</v>
      </c>
      <c r="H111" s="8" t="s">
        <v>1257</v>
      </c>
      <c r="I111" s="8" t="s">
        <v>603</v>
      </c>
      <c r="J111" s="8" t="s">
        <v>123</v>
      </c>
      <c r="K111" s="8" t="s">
        <v>603</v>
      </c>
      <c r="L111" s="8">
        <v>1</v>
      </c>
      <c r="M111" s="8">
        <v>1</v>
      </c>
      <c r="N111" s="8">
        <v>250</v>
      </c>
      <c r="O111" s="8">
        <v>237.5</v>
      </c>
      <c r="P111" s="8" t="s">
        <v>1254</v>
      </c>
      <c r="Q111" s="8" t="s">
        <v>125</v>
      </c>
      <c r="R111" s="9">
        <v>40163845</v>
      </c>
      <c r="S111" s="9">
        <v>10017022007024</v>
      </c>
      <c r="T111" s="8" t="s">
        <v>1258</v>
      </c>
      <c r="U111" s="8" t="s">
        <v>1259</v>
      </c>
      <c r="V111" s="8" t="s">
        <v>1260</v>
      </c>
      <c r="W111" s="8" t="s">
        <v>1261</v>
      </c>
      <c r="X111" s="8" t="s">
        <v>1262</v>
      </c>
      <c r="Y111" s="8" t="s">
        <v>1263</v>
      </c>
      <c r="Z111" s="8" t="s">
        <v>72</v>
      </c>
      <c r="AA111" s="8" t="s">
        <v>72</v>
      </c>
      <c r="AB111" s="8" t="s">
        <v>72</v>
      </c>
      <c r="AC111" s="8" t="s">
        <v>72</v>
      </c>
      <c r="AD111" s="8" t="s">
        <v>1409</v>
      </c>
      <c r="AE111" s="8" t="s">
        <v>1409</v>
      </c>
      <c r="AF111" s="8" t="s">
        <v>1409</v>
      </c>
      <c r="AG111" s="8" t="s">
        <v>1409</v>
      </c>
      <c r="AH111" s="8" t="s">
        <v>1409</v>
      </c>
      <c r="AI111" s="8" t="s">
        <v>1409</v>
      </c>
      <c r="AJ111" s="8" t="s">
        <v>1409</v>
      </c>
      <c r="AK111" s="8" t="s">
        <v>1409</v>
      </c>
      <c r="AL111" s="8" t="s">
        <v>1409</v>
      </c>
      <c r="AM111" s="8" t="s">
        <v>1409</v>
      </c>
      <c r="AN111" s="8" t="s">
        <v>1409</v>
      </c>
      <c r="AO111" s="8" t="s">
        <v>72</v>
      </c>
      <c r="AP111" s="8" t="s">
        <v>72</v>
      </c>
      <c r="AQ111" s="8" t="s">
        <v>72</v>
      </c>
      <c r="AR111" s="8" t="s">
        <v>72</v>
      </c>
      <c r="AS111" s="8" t="s">
        <v>72</v>
      </c>
      <c r="AT111" s="8" t="s">
        <v>72</v>
      </c>
      <c r="AU111" s="8" t="s">
        <v>1409</v>
      </c>
      <c r="AV111" s="8" t="s">
        <v>1409</v>
      </c>
      <c r="AW111" s="8" t="s">
        <v>1409</v>
      </c>
      <c r="AX111" s="8" t="s">
        <v>1264</v>
      </c>
      <c r="AY111" s="8" t="s">
        <v>1356</v>
      </c>
      <c r="AZ111" s="8" t="s">
        <v>1254</v>
      </c>
      <c r="BA111" s="8" t="s">
        <v>72</v>
      </c>
      <c r="BB111" s="8" t="s">
        <v>72</v>
      </c>
      <c r="BC111" s="8" t="s">
        <v>72</v>
      </c>
      <c r="BD111" s="8" t="s">
        <v>1265</v>
      </c>
    </row>
    <row r="112" spans="1:56" s="8" customFormat="1" ht="15" customHeight="1" x14ac:dyDescent="0.35">
      <c r="A112" s="8" t="s">
        <v>1395</v>
      </c>
      <c r="B112" s="8" t="s">
        <v>1394</v>
      </c>
      <c r="C112" s="7" t="s">
        <v>1396</v>
      </c>
      <c r="D112" s="12" t="s">
        <v>1390</v>
      </c>
      <c r="E112" s="7" t="s">
        <v>1403</v>
      </c>
      <c r="F112" s="8" t="s">
        <v>1266</v>
      </c>
      <c r="G112" s="8" t="s">
        <v>1267</v>
      </c>
      <c r="H112" s="8" t="s">
        <v>1268</v>
      </c>
      <c r="I112" s="8" t="s">
        <v>122</v>
      </c>
      <c r="J112" s="8" t="s">
        <v>123</v>
      </c>
      <c r="K112" s="8" t="s">
        <v>122</v>
      </c>
      <c r="L112" s="8">
        <v>1</v>
      </c>
      <c r="M112" s="8">
        <v>1</v>
      </c>
      <c r="N112" s="8">
        <v>180</v>
      </c>
      <c r="O112" s="8">
        <v>171</v>
      </c>
      <c r="P112" s="8" t="s">
        <v>1420</v>
      </c>
      <c r="Q112" s="8" t="s">
        <v>125</v>
      </c>
      <c r="R112" s="9">
        <v>40230653</v>
      </c>
      <c r="S112" s="9">
        <v>10817005000317</v>
      </c>
      <c r="T112" s="8" t="s">
        <v>1269</v>
      </c>
      <c r="U112" s="8" t="s">
        <v>1270</v>
      </c>
      <c r="V112" s="8" t="s">
        <v>1271</v>
      </c>
      <c r="W112" s="8" t="s">
        <v>1272</v>
      </c>
      <c r="X112" s="8" t="s">
        <v>1273</v>
      </c>
      <c r="Y112" s="8" t="s">
        <v>1274</v>
      </c>
      <c r="Z112" s="8" t="s">
        <v>72</v>
      </c>
      <c r="AA112" s="8" t="s">
        <v>72</v>
      </c>
      <c r="AB112" s="8" t="s">
        <v>72</v>
      </c>
      <c r="AC112" s="8" t="s">
        <v>72</v>
      </c>
      <c r="AD112" s="8" t="s">
        <v>1409</v>
      </c>
      <c r="AE112" s="8" t="s">
        <v>1409</v>
      </c>
      <c r="AF112" s="8" t="s">
        <v>1409</v>
      </c>
      <c r="AG112" s="8" t="s">
        <v>1409</v>
      </c>
      <c r="AH112" s="8" t="s">
        <v>1409</v>
      </c>
      <c r="AI112" s="8" t="s">
        <v>1409</v>
      </c>
      <c r="AJ112" s="8" t="s">
        <v>1409</v>
      </c>
      <c r="AK112" s="8" t="s">
        <v>1409</v>
      </c>
      <c r="AL112" s="8" t="s">
        <v>1409</v>
      </c>
      <c r="AM112" s="8" t="s">
        <v>1409</v>
      </c>
      <c r="AN112" s="8" t="s">
        <v>1409</v>
      </c>
      <c r="AO112" s="8" t="s">
        <v>72</v>
      </c>
      <c r="AP112" s="8" t="s">
        <v>72</v>
      </c>
      <c r="AQ112" s="8" t="s">
        <v>72</v>
      </c>
      <c r="AR112" s="8" t="s">
        <v>72</v>
      </c>
      <c r="AS112" s="8" t="s">
        <v>72</v>
      </c>
      <c r="AT112" s="8" t="s">
        <v>72</v>
      </c>
      <c r="AU112" s="8" t="s">
        <v>1409</v>
      </c>
      <c r="AV112" s="8" t="s">
        <v>1409</v>
      </c>
      <c r="AW112" s="8" t="s">
        <v>1409</v>
      </c>
      <c r="AX112" s="8" t="s">
        <v>72</v>
      </c>
      <c r="AY112" s="8" t="s">
        <v>1357</v>
      </c>
      <c r="AZ112" s="8" t="s">
        <v>72</v>
      </c>
      <c r="BA112" s="8" t="s">
        <v>72</v>
      </c>
      <c r="BB112" s="8" t="s">
        <v>72</v>
      </c>
      <c r="BC112" s="8" t="s">
        <v>72</v>
      </c>
      <c r="BD112" s="8" t="s">
        <v>1275</v>
      </c>
    </row>
    <row r="113" spans="1:56" s="8" customFormat="1" ht="15" customHeight="1" x14ac:dyDescent="0.35">
      <c r="A113"/>
      <c r="B113"/>
      <c r="C113"/>
      <c r="D113"/>
      <c r="E113"/>
      <c r="F113"/>
      <c r="G113"/>
      <c r="H113"/>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row>
    <row r="114" spans="1:56" s="8" customFormat="1" ht="15" customHeight="1" x14ac:dyDescent="0.35">
      <c r="A114"/>
      <c r="B114"/>
      <c r="C114"/>
      <c r="D114"/>
      <c r="E114"/>
      <c r="F114"/>
      <c r="G114"/>
      <c r="H114"/>
      <c r="I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row>
    <row r="115" spans="1:56" s="8" customFormat="1" ht="15" customHeight="1" x14ac:dyDescent="0.35">
      <c r="A115"/>
      <c r="B115"/>
      <c r="C115"/>
      <c r="D115"/>
      <c r="E115"/>
      <c r="F115"/>
      <c r="G115"/>
      <c r="H115"/>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row>
    <row r="116" spans="1:56" s="8" customFormat="1" ht="15" customHeight="1" x14ac:dyDescent="0.35">
      <c r="A116"/>
      <c r="B116"/>
      <c r="C116"/>
      <c r="D116"/>
      <c r="E116"/>
      <c r="F116"/>
      <c r="G116"/>
      <c r="H116"/>
      <c r="I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row>
    <row r="117" spans="1:56" s="8" customFormat="1" ht="15" customHeight="1" x14ac:dyDescent="0.35">
      <c r="A117"/>
      <c r="B117"/>
      <c r="C117"/>
      <c r="D117"/>
      <c r="E117"/>
      <c r="F117"/>
      <c r="G117"/>
      <c r="H117"/>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row>
    <row r="118" spans="1:56" s="8" customFormat="1" ht="15" customHeight="1" x14ac:dyDescent="0.35">
      <c r="A118"/>
      <c r="B118"/>
      <c r="C118"/>
      <c r="D118"/>
      <c r="E118"/>
      <c r="F118"/>
      <c r="G118"/>
      <c r="H118"/>
      <c r="I11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row>
    <row r="119" spans="1:56" s="8" customFormat="1" ht="15" customHeight="1" x14ac:dyDescent="0.35">
      <c r="A119"/>
      <c r="B119"/>
      <c r="C119"/>
      <c r="D119"/>
      <c r="E119"/>
      <c r="F119"/>
      <c r="G119"/>
      <c r="H119"/>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row>
    <row r="120" spans="1:56" s="8" customFormat="1" ht="15" customHeight="1" x14ac:dyDescent="0.35">
      <c r="A120"/>
      <c r="B120"/>
      <c r="C120"/>
      <c r="D120"/>
      <c r="E120"/>
      <c r="F120"/>
      <c r="G120"/>
      <c r="H120"/>
      <c r="I120"/>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row>
    <row r="121" spans="1:56" s="8" customFormat="1" ht="15" customHeight="1" x14ac:dyDescent="0.35">
      <c r="A121"/>
      <c r="B121"/>
      <c r="C121"/>
      <c r="D121"/>
      <c r="E121"/>
      <c r="F121"/>
      <c r="G121"/>
      <c r="H121"/>
      <c r="I121"/>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row>
    <row r="122" spans="1:56" s="8" customFormat="1" ht="15" customHeight="1" x14ac:dyDescent="0.35">
      <c r="A122"/>
      <c r="B122"/>
      <c r="C122"/>
      <c r="D122"/>
      <c r="E122"/>
      <c r="F122"/>
      <c r="G122"/>
      <c r="H122"/>
      <c r="I122"/>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row>
  </sheetData>
  <conditionalFormatting sqref="G1:G112 H98:H99 G123:G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election activeCell="A5" sqref="A5"/>
    </sheetView>
  </sheetViews>
  <sheetFormatPr defaultRowHeight="14.5" x14ac:dyDescent="0.35"/>
  <cols>
    <col min="1" max="1" width="10.7265625" bestFit="1" customWidth="1"/>
  </cols>
  <sheetData>
    <row r="1" spans="1:1" ht="15" thickBot="1" x14ac:dyDescent="0.4"/>
    <row r="2" spans="1:1" ht="15" customHeight="1" thickBot="1" x14ac:dyDescent="0.4">
      <c r="A2" s="4" t="s">
        <v>1389</v>
      </c>
    </row>
    <row r="3" spans="1:1" ht="15" customHeight="1" thickBot="1" x14ac:dyDescent="0.4">
      <c r="A3" s="4" t="s">
        <v>1390</v>
      </c>
    </row>
    <row r="4" spans="1:1" ht="15" customHeight="1" thickBot="1" x14ac:dyDescent="0.4">
      <c r="A4" s="4" t="s">
        <v>1391</v>
      </c>
    </row>
    <row r="5" spans="1:1" ht="15" customHeight="1" thickBot="1" x14ac:dyDescent="0.4">
      <c r="A5" s="4" t="s">
        <v>1392</v>
      </c>
    </row>
    <row r="6" spans="1:1" ht="15" customHeight="1" x14ac:dyDescent="0.35"/>
    <row r="7" spans="1:1" ht="15" customHeight="1" x14ac:dyDescent="0.35"/>
    <row r="8" spans="1:1" ht="15" customHeight="1" x14ac:dyDescent="0.35"/>
    <row r="9" spans="1:1" ht="15" customHeight="1" x14ac:dyDescent="0.35"/>
    <row r="10" spans="1:1" ht="15" customHeight="1" x14ac:dyDescent="0.35"/>
    <row r="11" spans="1:1" ht="15" customHeight="1" x14ac:dyDescent="0.35"/>
    <row r="12" spans="1:1" ht="15" customHeight="1" x14ac:dyDescent="0.35"/>
    <row r="13" spans="1:1" ht="15" customHeight="1" x14ac:dyDescent="0.35"/>
    <row r="14" spans="1:1" ht="15" customHeight="1" x14ac:dyDescent="0.35"/>
    <row r="15" spans="1:1" ht="15" customHeight="1"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2023-04-12T11:31:53Z</dcterms:modified>
</cp:coreProperties>
</file>