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Sheet1!$A$1:$BG$269</definedName>
  </definedNames>
  <calcPr calcId="152511"/>
</workbook>
</file>

<file path=xl/sharedStrings.xml><?xml version="1.0" encoding="utf-8"?>
<sst xmlns="http://schemas.openxmlformats.org/spreadsheetml/2006/main" count="14545" uniqueCount="2975">
  <si>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</si>
  <si>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</si>
  <si>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</si>
  <si>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</si>
  <si>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</si>
  <si>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</si>
  <si>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</si>
  <si>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</si>
  <si>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</si>
  <si>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</si>
  <si>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</si>
  <si>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</si>
  <si>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</si>
  <si>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</si>
  <si>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</si>
  <si>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</si>
  <si>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</si>
  <si>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</si>
  <si>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</si>
  <si>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</si>
  <si>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</si>
  <si>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</si>
  <si>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</si>
  <si>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</si>
  <si>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</si>
  <si>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</si>
  <si>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</si>
  <si>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</si>
  <si>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</si>
  <si>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</si>
  <si>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</si>
  <si>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</si>
  <si>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</si>
  <si>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</si>
  <si>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</si>
  <si>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</si>
  <si>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</si>
  <si>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</si>
  <si>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</si>
  <si>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</si>
  <si>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</si>
  <si>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</si>
  <si>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</si>
  <si>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</si>
  <si>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</si>
  <si>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</si>
  <si>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</si>
  <si>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</si>
  <si>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</si>
  <si>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</si>
  <si>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</si>
  <si>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</si>
  <si>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</si>
  <si>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</si>
  <si>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</si>
  <si>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</si>
  <si>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Ingredients</t>
  </si>
  <si>
    <t>Ingredient</t>
  </si>
  <si>
    <t>About</t>
  </si>
  <si>
    <t>RET</t>
  </si>
  <si>
    <t>RET-10</t>
  </si>
  <si>
    <t>RET-10-1C</t>
  </si>
  <si>
    <t>RET-10-1C-10</t>
  </si>
  <si>
    <t>RET-10-1C-10-14</t>
  </si>
  <si>
    <t>Atharv Home Made Products</t>
  </si>
  <si>
    <t>Atharv Home Made Products Curry Leaves Chutney Powder - Spice Blend, Chemical Free, 200 g</t>
  </si>
  <si>
    <t>200 g</t>
  </si>
  <si>
    <t>g</t>
  </si>
  <si>
    <t>ATHARV ENTERPRISES, NO 143/2, 3RD A CROSS, 6TH MAIN, GOWRAVANGAR, JP NAGAR 7TH PHASE, BANGALORE 560078</t>
  </si>
  <si>
    <t>India</t>
  </si>
  <si>
    <t>https://datalabs.siva3.io/image/Eunimart_groceries_40269015_1-atharv-home-made-products-curry-leaves-chutney-powder-spice-blend-chemical-free.jpg</t>
  </si>
  <si>
    <t>https://datalabs.siva3.io/image/Eunimart_groceries_40269015-2_1-atharv-home-made-products-curry-leaves-chutney-powder-spice-blend-chemical-free.jpg</t>
  </si>
  <si>
    <t>https://datalabs.siva3.io/image/Eunimart_groceries_40269015-3_1-atharv-home-made-products-curry-leaves-chutney-powder-spice-blend-chemical-free.jpg</t>
  </si>
  <si>
    <t>https://datalabs.siva3.io/image/Eunimart_groceries_40269015-4_1-atharv-home-made-products-curry-leaves-chutney-powder-spice-blend-chemical-free.jpg</t>
  </si>
  <si>
    <t>https://datalabs.siva3.io/image/Eunimart_groceries_40269015-5_1-atharv-home-made-products-curry-leaves-chutney-powder-spice-blend-chemical-free.jpg</t>
  </si>
  <si>
    <t>https://datalabs.siva3.io/image/Eunimart_groceries_40269015-6_1-atharv-home-made-products-curry-leaves-chutney-powder-spice-blend-chemical-free.jpg</t>
  </si>
  <si>
    <t>-</t>
  </si>
  <si>
    <t>Roasted Channa Dal, Urad Dal, Red Chilli, Garlic, Ginger, Jeera, Coriander, Dania &amp; Curry Leaves.</t>
  </si>
  <si>
    <t>Atharv Home Made Products Flaxseed Chutney Powder - Spice Blend, Chemical Free, 200 g</t>
  </si>
  <si>
    <t>https://datalabs.siva3.io/image/Eunimart_groceries_40269014_1-atharv-home-made-products-flaxseed-chutney-powder-spice-blend-chemical-free.jpg</t>
  </si>
  <si>
    <t>https://datalabs.siva3.io/image/Eunimart_groceries_40269014-2_1-atharv-home-made-products-flaxseed-chutney-powder-spice-blend-chemical-free.jpg</t>
  </si>
  <si>
    <t>https://datalabs.siva3.io/image/Eunimart_groceries_40269014-3_1-atharv-home-made-products-flaxseed-chutney-powder-spice-blend-chemical-free.jpg</t>
  </si>
  <si>
    <t>https://datalabs.siva3.io/image/Eunimart_groceries_40269014-4_1-atharv-home-made-products-flaxseed-chutney-powder-spice-blend-chemical-free.jpg</t>
  </si>
  <si>
    <t>https://datalabs.siva3.io/image/Eunimart_groceries_40269014-5_1-atharv-home-made-products-flaxseed-chutney-powder-spice-blend-chemical-free.jpg</t>
  </si>
  <si>
    <t>Roasted Flax Seeds, Byadagi Chilli, Garlic, Jeera &amp; Salt.</t>
  </si>
  <si>
    <t>Atharv Home Made Products Fried Gram Chutney Powder - Spice Blend, Chemical Free, 200 g</t>
  </si>
  <si>
    <t>https://datalabs.siva3.io/image/Eunimart_groceries_40269019_1-atharv-home-made-products-fried-gram-chutney-powder-spice-blend-chemical-free.jpg</t>
  </si>
  <si>
    <t>https://datalabs.siva3.io/image/Eunimart_groceries_40269019-2_1-atharv-home-made-products-fried-gram-chutney-powder-spice-blend-chemical-free.jpg</t>
  </si>
  <si>
    <t>https://datalabs.siva3.io/image/Eunimart_groceries_40269019-3_1-atharv-home-made-products-fried-gram-chutney-powder-spice-blend-chemical-free.jpg</t>
  </si>
  <si>
    <t>https://datalabs.siva3.io/image/Eunimart_groceries_40269019-4_1-atharv-home-made-products-fried-gram-chutney-powder-spice-blend-chemical-free.jpg</t>
  </si>
  <si>
    <t>https://datalabs.siva3.io/image/Eunimart_groceries_40269019-5_1-atharv-home-made-products-fried-gram-chutney-powder-spice-blend-chemical-free.jpg</t>
  </si>
  <si>
    <t>Fried gram, Salt, Turmeric, Asafoetida, Byadagi Chilli, Curry Leaves &amp; Edible Oil.</t>
  </si>
  <si>
    <t>Atharv Home Made Products Groundnut Chutney Powder - Spice Blend, Chemical Free, 200 g</t>
  </si>
  <si>
    <t>https://datalabs.siva3.io/image/Eunimart_groceries_40269017_1-atharv-home-made-products-groundnut-chutney-powder-spice-blend-chemical-free.jpg</t>
  </si>
  <si>
    <t>https://datalabs.siva3.io/image/Eunimart_groceries_40269017-2_1-atharv-home-made-products-groundnut-chutney-powder-spice-blend-chemical-free.jpg</t>
  </si>
  <si>
    <t>https://datalabs.siva3.io/image/Eunimart_groceries_40269017-3_1-atharv-home-made-products-groundnut-chutney-powder-spice-blend-chemical-free.jpg</t>
  </si>
  <si>
    <t>https://datalabs.siva3.io/image/Eunimart_groceries_40269017-4_1-atharv-home-made-products-groundnut-chutney-powder-spice-blend-chemical-free.jpg</t>
  </si>
  <si>
    <t>https://datalabs.siva3.io/image/Eunimart_groceries_40269017-5_1-atharv-home-made-products-groundnut-chutney-powder-spice-blend-chemical-free.jpg</t>
  </si>
  <si>
    <t>Roasted Groundnut Seeds, Byadagi Chilli, Salt, Cumin seeds, Garlic, Jeera &amp; Coriander.</t>
  </si>
  <si>
    <t>Atharv Home Made Products Niger Seeds/Gurellu Chutney - Spice Blend, Chemical Free, 200 g</t>
  </si>
  <si>
    <t>https://datalabs.siva3.io/image/Eunimart_groceries_40269016_1-atharv-home-made-products-niger-seedsgurellu-chutney-spice-blend-chemical-free.jpg</t>
  </si>
  <si>
    <t>https://datalabs.siva3.io/image/Eunimart_groceries_40269016-2_1-atharv-home-made-products-niger-seedsgurellu-chutney-spice-blend-chemical-free.jpg</t>
  </si>
  <si>
    <t>https://datalabs.siva3.io/image/Eunimart_groceries_40269016-3_1-atharv-home-made-products-niger-seedsgurellu-chutney-spice-blend-chemical-free.jpg</t>
  </si>
  <si>
    <t>https://datalabs.siva3.io/image/Eunimart_groceries_40269016-4_1-atharv-home-made-products-niger-seedsgurellu-chutney-spice-blend-chemical-free.jpg</t>
  </si>
  <si>
    <t>https://datalabs.siva3.io/image/Eunimart_groceries_40269016-5_1-atharv-home-made-products-niger-seedsgurellu-chutney-spice-blend-chemical-free.jpg</t>
  </si>
  <si>
    <t>Roasted Niger Seeds, Byadagi Chilli Powder, Salt, Cumin Seed, Garlic, Jeera &amp; Coriander.</t>
  </si>
  <si>
    <t>BAKERS</t>
  </si>
  <si>
    <t>BAKERS Shezwan Chutney - Adds Spice To Dish, 250 g</t>
  </si>
  <si>
    <t>250 g</t>
  </si>
  <si>
    <t>S.F.NO:365,AGARWAL SCHOOL ROAD,SOMAYAMPALAYAM VILLAGE(POST),COIMBATORE-108</t>
  </si>
  <si>
    <t>https://datalabs.siva3.io/image/Eunimart_groceries_40289941_1-bakers-shezwan-chutney-adds-spice-to-dish.jpg</t>
  </si>
  <si>
    <t>https://datalabs.siva3.io/image/Eunimart_groceries_40289941-2_1-bakers-shezwan-chutney-adds-spice-to-dish.jpg</t>
  </si>
  <si>
    <t>https://datalabs.siva3.io/image/Eunimart_groceries_40289941-3_1-bakers-shezwan-chutney-adds-spice-to-dish.jpg</t>
  </si>
  <si>
    <t>https://datalabs.siva3.io/image/Eunimart_groceries_40289941-4_1-bakers-shezwan-chutney-adds-spice-to-dish.jpg</t>
  </si>
  <si>
    <t>https://datalabs.siva3.io/image/Eunimart_groceries_40289941-5_1-bakers-shezwan-chutney-adds-spice-to-dish.jpg</t>
  </si>
  <si>
    <t>https://datalabs.siva3.io/image/Eunimart_groceries_40289941-6_1-bakers-shezwan-chutney-adds-spice-to-dish.jpg</t>
  </si>
  <si>
    <t>https://datalabs.siva3.io/image/Eunimart_groceries_40289941-7_1-bakers-shezwan-chutney-adds-spice-to-dish.jpg</t>
  </si>
  <si>
    <t>It can be used as dip for momos, sandwiches</t>
  </si>
  <si>
    <t>Water, Sunflower Oil, Sugar, Iodised Salt, Ginger, Garlic, Chilli, Onion, Corn Starch, Thickener (Ins 415), Acidity Regulator (Ins 260), Spices, Preservatives (Ins 211), Celery, Soya Sauce</t>
  </si>
  <si>
    <t>BHUIRA</t>
  </si>
  <si>
    <t>BHUIRA Mango Chutney/Kashmiri Bichhua - Fresh, Tangy Taste, 460 g</t>
  </si>
  <si>
    <t>Bhuira Mango Chutney is a handmade delicacy, made using the mouth-watering recipe of Saraswati Mushrans with traditional Kashmiri spices. This fresh and tangy mango chutney can be relished with rotis or alongside meals as a side dish. It is very delicious and can be eaten with any dish.</t>
  </si>
  <si>
    <t>460 g</t>
  </si>
  <si>
    <t>BHUIRA JAMS PVT LTD</t>
  </si>
  <si>
    <t>https://datalabs.siva3.io/image/Eunimart_groceries_40096722_3-bhuira-mango-chutneykashmiri-bichhua-fresh-tangy-taste.jpg</t>
  </si>
  <si>
    <t>https://datalabs.siva3.io/image/Eunimart_groceries_40096722-2_2-bhuira-mango-chutneykashmiri-bichhua-fresh-tangy-taste.jpg</t>
  </si>
  <si>
    <t>https://datalabs.siva3.io/image/Eunimart_groceries_40096722-3_2-bhuira-mango-chutneykashmiri-bichhua-fresh-tangy-taste.jpg</t>
  </si>
  <si>
    <t>https://datalabs.siva3.io/image/Eunimart_groceries_40096722-4_2-bhuira-mango-chutneykashmiri-bichhua-fresh-tangy-taste.jpg</t>
  </si>
  <si>
    <t>https://datalabs.siva3.io/image/Eunimart_groceries_40096722-5_2-bhuira-mango-chutneykashmiri-bichhua-fresh-tangy-taste.jpg</t>
  </si>
  <si>
    <t>https://datalabs.siva3.io/image/Eunimart_groceries_40096722-6_3-bhuira-mango-chutneykashmiri-bichhua-fresh-tangy-taste.jpg</t>
  </si>
  <si>
    <t>Spread it over your toast or have it with your paratha!</t>
  </si>
  <si>
    <t>Raw Mango With Gutli, Jaggery, Organic Coconut, Vinegar, Green Ginger, Mint, Spices (Chilli, Aniseed, Onion Seed, Salt, Asafoetida)</t>
  </si>
  <si>
    <t>Barosi</t>
  </si>
  <si>
    <t>Barosi Lemon Pickle 350 g &amp; Mango Pickle 300 g, Combo 2 items</t>
  </si>
  <si>
    <t>Barosi Lemon Pickle is hand-made using traditional age-old methods with Indian spices and fresh lemon slices. It is made without using any Oils or Preservatives, using authentic ingredients of Kaagzi Lemons, Cinnamon &amp; Cumin Seeds. Diced Juicy Lemons are marinated in spices and preserved in their juices. They add a lip-smacking flavour &amp; taste to every meal they are paired with. Barosi Lemon Pickle is oil-free. It is a good source of Vitamin C. It also helps in digestion, cures nausea, and avoids loss of appetite and motion sickness. Pair it with hot paranthas, a meal of dal chawal, add a tinge of tanginess to your khichdi or add some sweet &amp; sour flavour to your breakfast of poha or upma - have it the way your heart desires and we promise you to delight with every bite.
Barosi Mango Pickle is handmade using traditional age-old methods with Indian spices and raw mango slices. It is made without using any Preservatives, using authentic ingredients of Ramkela Mangoes, Mustard Oil &amp; Rock salt. Raw Mango slices are marinated in spices and preserved in Mustard Oil for pickling. They add a lip-smacking flavour &amp; taste to every meal they are paired with. Barosi Mango Pickle is a good source of Vitamin K and Fibre. It also helps in digestion, cures nausea and improves appetite. Barosi Mango Pickle goes well with a full meal, as an evening snack with Tea &amp; Mathri, to add a dash of flavour to khichdi, or as we love it - with a morning breakfast of triangle parantha, mango pickle &amp; chai.</t>
  </si>
  <si>
    <t>Combo 2 items</t>
  </si>
  <si>
    <t>Landwirt India Pvt Ltd, Village Jatauli, Pataudi District Gurgaon, Haryana-122504.</t>
  </si>
  <si>
    <t>https://datalabs.siva3.io/image/Eunimart_groceries_223135_1-barosi-lemon-pickle-350-g-mango-pickle-300-g.jpg</t>
  </si>
  <si>
    <t>Barosi Multi Floral Honey 500 g &amp; Lemon Pickle 350 g, Combo 2 items</t>
  </si>
  <si>
    <t>Barosi brings the purest, rawest, most authentic Multi Floral honey to your kitchen, directly sourced from apiaries in Punjab and seasonally harvested twice a year (Spring &amp; Autumn). Barosi Multi Floral Honey is NMR Tested, ensuring purity and authenticity. It is sustainably collected in the forests of India, where flowering trees and plants grow in abundance, engaging age-old techniques of honey extraction. Loaded with nutrients and antioxidants, proven to boost immunity, Barosi Multi Floral Honey is the perfect replacement for refined sugar. Enjoy a spoonful daily to reap its abundant health benefits and relish the sweet joy.
Barosi Lemon Pickle is hand-made using traditional age-old methods with Indian spices and fresh lemon slices. It is made without using any Oils or Preservatives, using authentic ingredients of Kaagzi Lemons, Cinnamon &amp; Cumin Seeds. Diced Juicy Lemons are marinated in spices and preserved in their juices. They add a lip-smacking flavour &amp; taste to every meal they are paired with. Barosi Lemon Pickle is oil-free. It is a good source of Vitamin C. It also helps in digestion, cures nausea, and avoids loss of appetite and motion sickness. Pair it with hot paranthas, a meal of dal chawal, add a tinge of tanginess to your khichdi or add some sweet &amp; sour flavour to your breakfast of poha or upma - have it the way your heart desires and we promise you to delight with every bite.</t>
  </si>
  <si>
    <t>https://datalabs.siva3.io/image/Eunimart_groceries_223134_1-barosi-multi-floral-honey-500-g-lemon-pickle-350-g.jpg</t>
  </si>
  <si>
    <t>Bolst's</t>
  </si>
  <si>
    <t>Bolst's Pickle - Brinjal/Egg Plant In Oil, 350 g Jar</t>
  </si>
  <si>
    <t>Bolsts Brinjal pickle prepared from brinjals which are fried with a crude paste comprising of chillies, jeera and mustard seeds. It is usually enjoyed with curd rice or lemon rice. Add a spicy touch to at all meal with this tasty brinjal or eggplant pickle recipe.</t>
  </si>
  <si>
    <t>350 g Jar</t>
  </si>
  <si>
    <t>https://datalabs.siva3.io/image/Eunimart_groceries_285747_3-bolsts-pickle-brinjal-egg-plant-in-oil.jpg</t>
  </si>
  <si>
    <t>https://datalabs.siva3.io/image/Eunimart_groceries_285747-2_4-bolsts-pickle-brinjal-egg-plant-in-oil.jpg</t>
  </si>
  <si>
    <t>https://datalabs.siva3.io/image/Eunimart_groceries_285747-3_4-bolsts-pickle-brinjal-egg-plant-in-oil.jpg</t>
  </si>
  <si>
    <t>https://datalabs.siva3.io/image/Eunimart_groceries_285747-4_4-bolsts-pickle-brinjal-egg-plant-in-oil.jpg</t>
  </si>
  <si>
    <t>https://datalabs.siva3.io/image/Eunimart_groceries_285747-5_4-bolsts-pickle-brinjal-egg-plant-in-oil.jpg</t>
  </si>
  <si>
    <t>Ready to eat. Perfect accompaniment with rice, chapati or paratha, flat Indian bread.</t>
  </si>
  <si>
    <t>Brinjal (50%), Water, Sesame Oil (18%), Sugar, Peanut Oil (6%), Salt, Chili, Turmeric, Mustard, Ginger, Acidity And Regulator: Acetic Acid (E260), Garlic, Cumin, Fenugreek And Curry Leaves.</t>
  </si>
  <si>
    <t>Chings</t>
  </si>
  <si>
    <t>Chings Secret Schezwan Chutney, 250 g Jar</t>
  </si>
  <si>
    <t>Schezwani Tadka! Chings Schezwan Stir-Fry Sauce is a delicious fusion of colour, heat and aroma with its fiery red chillies, ginger-garlic Sichuan peppercorns and Desi Chinese masalas. Add Schezwani tadka to fried rice and chowmein. Use it as a lively dip for chicken lollipops, bhajiyas, spring rolls or wontons.</t>
  </si>
  <si>
    <t>250 g Jar</t>
  </si>
  <si>
    <t>Capital Foods Pvt Ltd, Survery No 92/5, Village - Bhilad, Tal - Umbergaon, Dist - Valsad, Gujarat - 396105</t>
  </si>
  <si>
    <t>https://datalabs.siva3.io/image/Eunimart_groceries_588455_2-chings-secret-schezwan-chutney.jpg</t>
  </si>
  <si>
    <t>https://datalabs.siva3.io/image/Eunimart_groceries_588455-2_2-chings-secret-schezwan-chutney.jpg</t>
  </si>
  <si>
    <t>https://datalabs.siva3.io/image/Eunimart_groceries_588455-3_2-chings-secret-schezwan-chutney.jpg</t>
  </si>
  <si>
    <t>https://datalabs.siva3.io/image/Eunimart_groceries_588455-4_2-chings-secret-schezwan-chutney.jpg</t>
  </si>
  <si>
    <t>https://datalabs.siva3.io/image/Eunimart_groceries_588455-5_2-chings-secret-schezwan-chutney.jpg</t>
  </si>
  <si>
    <t>https://datalabs.siva3.io/image/Eunimart_groceries_588455-6_1-chings-secret-schezwan-chutney.jpg</t>
  </si>
  <si>
    <t>https://datalabs.siva3.io/image/Eunimart_groceries_588455-7_1-chings-secret-schezwan-chutney.jpg</t>
  </si>
  <si>
    <t>https://datalabs.siva3.io/image/Eunimart_groceries_588455-8_1-chings-secret-schezwan-chutney.jpg</t>
  </si>
  <si>
    <t>https://datalabs.siva3.io/image/Eunimart_groceries_588455-9_1-chings-secret-schezwan-chutney.jpg</t>
  </si>
  <si>
    <t>You can make tasty Chicken lollipop by mixing the chutney with the batter, or you can simply serve it as a dip. The chutney can also be mixed with the potato filling to make your aloo paranthas spicy and delicious. This chutney can act as delectable pizza base and then can be loaded with vegetables and cheese.</t>
  </si>
  <si>
    <t>Add Schezwani tadka to fried rice and chowmein
Made with quality ingredients
Use as schezwani dip with any snack
100% vegetarian</t>
  </si>
  <si>
    <t>Water, Dried Glucose Syrup, Ginger, Sunflower Oil, Salt, Chilli, Sugar, Garlic, Onion, Corn Starch, Disodium 5'-Ribonucleotides (Flavour Enhancer, ÃƒÂ‚Ã‚Â£635), Acetylated Distarch Adipate (Thickener, E1422), Acetic Acid (Acidifying Agent, E260), Spices (White Pepper, Schezwan Pepper), Sodium Benzoate (Preservative, E211), Celery, Soy Sauce Powder (Soybean, Wheat, Salt). Contains Added Flavours (Natural Flavouring Substances) Contains Permitted Class Ii Preservative</t>
  </si>
  <si>
    <t>Chings Secret Schezwan Stir Fry Sauce, 250 g Jar</t>
  </si>
  <si>
    <t>Chutney Nahin, Rocket Hai, Rocket! Ching's Schezwan Chutney is the most versatile chutney ever! You can use it as a dip or a spread and even cook with it. On its own, it becomes a spicy dip for snacks like fries, pakoras and bhajiya or starters like spring rolls. Spread it on anything - from dosa and vada pav to paratha and pizza - to add some extra zing. Cook Schezwan dishes like fried rice, chowmein, tikkas or biriyani with a few scoops of this fiery Schezwani tadka. It can make any dish take off, that's why it's a rocket of Chutney!</t>
  </si>
  <si>
    <t>https://datalabs.siva3.io/image/Eunimart_groceries_270526_2-chings-secret-schezwan-stir-fry-sauce.jpg</t>
  </si>
  <si>
    <t>https://datalabs.siva3.io/image/Eunimart_groceries_270526-2_2-chings-secret-schezwan-stir-fry-sauce.jpg</t>
  </si>
  <si>
    <t>https://datalabs.siva3.io/image/Eunimart_groceries_270526-3_2-chings-secret-schezwan-stir-fry-sauce.jpg</t>
  </si>
  <si>
    <t>https://datalabs.siva3.io/image/Eunimart_groceries_270526-4_2-chings-secret-schezwan-stir-fry-sauce.jpg</t>
  </si>
  <si>
    <t>https://datalabs.siva3.io/image/Eunimart_groceries_270526-5_2-chings-secret-schezwan-stir-fry-sauce.jpg</t>
  </si>
  <si>
    <t>https://datalabs.siva3.io/image/Eunimart_groceries_270526-6_2-chings-secret-schezwan-stir-fry-sauce.jpg</t>
  </si>
  <si>
    <t>https://datalabs.siva3.io/image/Eunimart_groceries_270526-7_1-chings-secret-schezwan-stir-fry-sauce.jpg</t>
  </si>
  <si>
    <t>https://datalabs.siva3.io/image/Eunimart_groceries_270526-8_1-chings-secret-schezwan-stir-fry-sauce.jpg</t>
  </si>
  <si>
    <t>https://datalabs.siva3.io/image/Eunimart_groceries_270526-9_1-chings-secret-schezwan-stir-fry-sauce.jpg</t>
  </si>
  <si>
    <t>https://datalabs.siva3.io/image/Eunimart_groceries_270526-10_1-chings-secret-schezwan-stir-fry-sauce.jpg</t>
  </si>
  <si>
    <t>Dip, Spread or Cook with it
Made with premium quality ingredients
Authentic Desi Chinese Schezwan flavours
Add Schezwani zing to any dish
Use it like Schezwani ÃƒÂ¢Ã‚Â€Ã‚Â˜tadka
100% vegetarian</t>
  </si>
  <si>
    <t>Sugar, Water, Red Chilli (8%), Garlic (7%), Vegetable Oil, Tomato Paste (4%), Salt Dehydrated Corn, Acidifying Agent (260), Sesame Seeds, Emulsitying &amp; Stabilizing Agent (412), Flavor Enhancer(621), Preservative (211), Spice &amp; Condiments.</t>
  </si>
  <si>
    <t>Chutnefy</t>
  </si>
  <si>
    <t>Chutnefy 5 Second Coriander Chutney - Authentic Recipe, 30 g</t>
  </si>
  <si>
    <t>30 g</t>
  </si>
  <si>
    <t>Funk Foods Pvt Ltd PLOT NO 10, SENGUNDRAM INDUSTRIAL ESTATE, MELROSAPURAM, MARAIMALAI NAGAR</t>
  </si>
  <si>
    <t>https://datalabs.siva3.io/image/Eunimart_groceries_40291735_1-chutnefy-5-second-coriander-chutney-authentic-recipe.jpg</t>
  </si>
  <si>
    <t>https://datalabs.siva3.io/image/Eunimart_groceries_40291735-2_1-chutnefy-5-second-coriander-chutney-authentic-recipe.jpg</t>
  </si>
  <si>
    <t>https://datalabs.siva3.io/image/Eunimart_groceries_40291735-3_1-chutnefy-5-second-coriander-chutney-authentic-recipe.jpg</t>
  </si>
  <si>
    <t>https://datalabs.siva3.io/image/Eunimart_groceries_40291735-4_1-chutnefy-5-second-coriander-chutney-authentic-recipe.jpg</t>
  </si>
  <si>
    <t>https://datalabs.siva3.io/image/Eunimart_groceries_40291735-5_1-chutnefy-5-second-coriander-chutney-authentic-recipe.jpg</t>
  </si>
  <si>
    <t>https://datalabs.siva3.io/image/Eunimart_groceries_40291735-6_1-chutnefy-5-second-coriander-chutney-authentic-recipe.jpg</t>
  </si>
  <si>
    <t>https://datalabs.siva3.io/image/Eunimart_groceries_40291735-7_1-chutnefy-5-second-coriander-chutney-authentic-recipe.jpg</t>
  </si>
  <si>
    <t>https://datalabs.siva3.io/image/Eunimart_groceries_40291735-8_1-chutnefy-5-second-coriander-chutney-authentic-recipe.jpg</t>
  </si>
  <si>
    <t>https://datalabs.siva3.io/image/Eunimart_groceries_40291735-9_1-chutnefy-5-second-coriander-chutney-authentic-recipe.jpg</t>
  </si>
  <si>
    <t>PEEL the seal 
POUR 70-80ml of normal water - that's right, no hot water needed! 
CHUTNEFY by giving it a nice stir, and it's done!
 Want to indulge? Add a dollop of any mildly flavoured oil to give the chutney a luscious texture. 
Chef's note: We've got a way we love our chutney - thick and rich! But go ahead and add a little more water once fully stirred to get it to the consistency you'd like to enjoy it in.</t>
  </si>
  <si>
    <t>Small Onion, Coriander Leaves, Garlic, Urad Dal, Cashewnut, Roasted Chana Dal, Green Chilli, Ginger, Iodized Salt, Refined Gingelly Oil, Tamarind, Mustard Seeds, Curry Leaves, Cumin Seeds, Dry Red Chilli, Asafoetida (Allergen Information: Contains Products made from Mustard, Sesame &amp; Tree Nuts)</t>
  </si>
  <si>
    <t>Chutnefy 5 Second Mint Chutney - Authentic Recipe, 30 g</t>
  </si>
  <si>
    <t>You've probably tried a lot of Green Chutneys, but you've tried none like this. The Chutnefy Mint Chutney packs a delicious fresh taste and is the perfect companion to give an authentic finishing touch to your favourite foods, no matter where it's from. Dip (or scoop or spread) it up with your absolutely anything you like, and any time you like - be it street foods or fine dine, this one's perfect! And it's ready in just a stir, so no more chopping, cooking or dishwashing! Just Peel. Pour. Chutnefy. Each Chutnefy Each Chutnefy Chutney comes in an easy, convenient single-use pack to give you the flavour punch that'll hit the spot every single time, and gives you ~100ml of Chutney once mixed - easily enjoyed by 2!</t>
  </si>
  <si>
    <t>https://datalabs.siva3.io/image/Eunimart_groceries_40291736_1-chutnefy-5-second-mint-chutney-authentic-recipe.jpg</t>
  </si>
  <si>
    <t>https://datalabs.siva3.io/image/Eunimart_groceries_40291736-2_1-chutnefy-5-second-mint-chutney-authentic-recipe.jpg</t>
  </si>
  <si>
    <t>https://datalabs.siva3.io/image/Eunimart_groceries_40291736-3_1-chutnefy-5-second-mint-chutney-authentic-recipe.jpg</t>
  </si>
  <si>
    <t>https://datalabs.siva3.io/image/Eunimart_groceries_40291736-4_1-chutnefy-5-second-mint-chutney-authentic-recipe.jpg</t>
  </si>
  <si>
    <t>https://datalabs.siva3.io/image/Eunimart_groceries_40291736-5_1-chutnefy-5-second-mint-chutney-authentic-recipe.jpg</t>
  </si>
  <si>
    <t>https://datalabs.siva3.io/image/Eunimart_groceries_40291736-6_1-chutnefy-5-second-mint-chutney-authentic-recipe.jpg</t>
  </si>
  <si>
    <t>https://datalabs.siva3.io/image/Eunimart_groceries_40291736-7_1-chutnefy-5-second-mint-chutney-authentic-recipe.jpg</t>
  </si>
  <si>
    <t>https://datalabs.siva3.io/image/Eunimart_groceries_40291736-8_1-chutnefy-5-second-mint-chutney-authentic-recipe.jpg</t>
  </si>
  <si>
    <t>https://datalabs.siva3.io/image/Eunimart_groceries_40291736-9_1-chutnefy-5-second-mint-chutney-authentic-recipe.jpg</t>
  </si>
  <si>
    <t>PEEL the seal 
POUR 70-80ml of normal water - that's right, no hot water needed!
CHUTNEFY by giving it a nice stir, and it's done! 
Chef's note: We've got a way we love our chutney - thick and rich! But go ahead and add a little more water once fully stirred to get it to the consistency you'd like to enjoy it in. Add Yogurt with the powder to make it a lovely curd-based dip, restaurant-style!</t>
  </si>
  <si>
    <t>Coriander leaves, Mint Leaves, Raw Mango, Jaggery, Roasted Chana Dal, Green Chilli, Garlic, Lemon Juice, Iodized Salt, Tamarind, Ginger, Cumin Seeds, Chaat Masala Powder, Black Rock Salt</t>
  </si>
  <si>
    <t>Chutnefy 5 Second Peanut Chutney - Authentic Recipe, 40 g</t>
  </si>
  <si>
    <t>Been a while since you've enjoyed Amma's Palli Chutney? Or want to give mom a well-deserved break? Well, then grab our Chutnefy Peanut Chutney that brings to you that authentic Andhra, home-style flavour - a Staple in most households, and in our range too. Dip (or scoop) it up with your breakfast or snack, and enjoy this perfectly balanced combination of nuttiness, sweetness and spice! And it's ready in just a stir, so no more chopping, cooking or dishwashing! Just Peel. Pour. Chutnefy. Each Chutnefy Chutney comes in an easy, convenient single-use pack to give you the flavour punch that'll hit the spot every single time, and gives you ~100ml of Chutney once mixed - easily enjoyed by 2!</t>
  </si>
  <si>
    <t>40 g</t>
  </si>
  <si>
    <t>https://datalabs.siva3.io/image/Eunimart_groceries_40291737_1-chutnefy-5-second-peanut-chutney-authentic-recipe.jpg</t>
  </si>
  <si>
    <t>https://datalabs.siva3.io/image/Eunimart_groceries_40291737-2_1-chutnefy-5-second-peanut-chutney-authentic-recipe.jpg</t>
  </si>
  <si>
    <t>https://datalabs.siva3.io/image/Eunimart_groceries_40291737-3_1-chutnefy-5-second-peanut-chutney-authentic-recipe.jpg</t>
  </si>
  <si>
    <t>https://datalabs.siva3.io/image/Eunimart_groceries_40291737-4_1-chutnefy-5-second-peanut-chutney-authentic-recipe.jpg</t>
  </si>
  <si>
    <t>https://datalabs.siva3.io/image/Eunimart_groceries_40291737-5_1-chutnefy-5-second-peanut-chutney-authentic-recipe.jpg</t>
  </si>
  <si>
    <t>https://datalabs.siva3.io/image/Eunimart_groceries_40291737-6_1-chutnefy-5-second-peanut-chutney-authentic-recipe.jpg</t>
  </si>
  <si>
    <t>https://datalabs.siva3.io/image/Eunimart_groceries_40291737-7_1-chutnefy-5-second-peanut-chutney-authentic-recipe.jpg</t>
  </si>
  <si>
    <t>https://datalabs.siva3.io/image/Eunimart_groceries_40291737-8_1-chutnefy-5-second-peanut-chutney-authentic-recipe.jpg</t>
  </si>
  <si>
    <t>https://datalabs.siva3.io/image/Eunimart_groceries_40291737-9_1-chutnefy-5-second-peanut-chutney-authentic-recipe.jpg</t>
  </si>
  <si>
    <t>Peanut, Garlic, Small Onion, Dry Red Chilli, Refined Sunflower Oil, Dry Kashmiri Red Chilli, Urad Dal, Iodized Salt, Tamarind, Curry Leaves, Mustard Seeds, Asafoetida (Allergen Information: Contains Products made from Peanut, Mustard)</t>
  </si>
  <si>
    <t>Chutnefy 5 Second Tomato Chutney - Authentic Recipe, 30 g</t>
  </si>
  <si>
    <t>A true Madras classic that you've relished at every restaurant, mess, street cart and home across the Tamil land. Our Chutnefy Tomato Chutney from our Staples Range is just what you expect it to be - with the tang from tomatoes, and a spicy punch that lingers! Dip (or scoop) it up with your breakfast or snack, and savour the flavour that you just can't go wrong with! And it's ready in just a stir, so no more chopping, cooking or dishwashing! Just Peel. Pour. Chutnefy. Each Chutnefy Chutney comes in an easy, convenient single-use pack to give you the flavour punch that'll hit the spot every single time, and gives you ~100ml of Chutney once mixed - easily enjoyed by 2!</t>
  </si>
  <si>
    <t>https://datalabs.siva3.io/image/Eunimart_groceries_40291734_1-chutnefy-5-second-tomato-chutney-authentic-recipe.jpg</t>
  </si>
  <si>
    <t>https://datalabs.siva3.io/image/Eunimart_groceries_40291734-2_1-chutnefy-5-second-tomato-chutney-authentic-recipe.jpg</t>
  </si>
  <si>
    <t>https://datalabs.siva3.io/image/Eunimart_groceries_40291734-3_1-chutnefy-5-second-tomato-chutney-authentic-recipe.jpg</t>
  </si>
  <si>
    <t>https://datalabs.siva3.io/image/Eunimart_groceries_40291734-4_1-chutnefy-5-second-tomato-chutney-authentic-recipe.jpg</t>
  </si>
  <si>
    <t>https://datalabs.siva3.io/image/Eunimart_groceries_40291734-5_1-chutnefy-5-second-tomato-chutney-authentic-recipe.jpg</t>
  </si>
  <si>
    <t>https://datalabs.siva3.io/image/Eunimart_groceries_40291734-6_1-chutnefy-5-second-tomato-chutney-authentic-recipe.jpg</t>
  </si>
  <si>
    <t>https://datalabs.siva3.io/image/Eunimart_groceries_40291734-7_1-chutnefy-5-second-tomato-chutney-authentic-recipe.jpg</t>
  </si>
  <si>
    <t>https://datalabs.siva3.io/image/Eunimart_groceries_40291734-8_1-chutnefy-5-second-tomato-chutney-authentic-recipe.jpg</t>
  </si>
  <si>
    <t>https://datalabs.siva3.io/image/Eunimart_groceries_40291734-9_1-chutnefy-5-second-tomato-chutney-authentic-recipe.jpg</t>
  </si>
  <si>
    <t>PEEL the seal
POUR 70-80ml of normal water - that's right, no hot water needed!
CHUTNEFY by giving it a nice stir, and it's done!
Want to indulge? Add a dollop of Gingelly oil to give the chutney a luscious texture. 
Chef's note: We've got a way we love our chutney - thick and rich! But go ahead and add a little more water once fully stirred to get it to the consistency you'd like to enjoy it in.</t>
  </si>
  <si>
    <t>Tomato, Small Onion, Garlic, Refined Gingelly Oil, Coriander Leaves, Mixed Masala Powder, Green Chilli, Iodized Salt, Urad Dal, Curry leaves, Dry Red Chilli, Dry Kashmiri Red Chilli, Mustard Seeds, Cumin Powder, Asafoetida (Allergen Information: Contains Products made from Mustard, Sesame)</t>
  </si>
  <si>
    <t>Cocomama</t>
  </si>
  <si>
    <t>Cocomama Desiccated Coconut Powder - 100% Natural, Healthy, 500 g</t>
  </si>
  <si>
    <t>Coco Mama Desiccated Coconut is an ideal choice for traditional Indian sweets, chutneys, and curries. It is a healthy and versatile ingredient used for cooking. It is 100% natural coconut and does not contain any added preservatives. As it is completely dehydrated, the Coco Mama Desiccated Coconut Powder has a longer shelf life.</t>
  </si>
  <si>
    <t>500 g</t>
  </si>
  <si>
    <t>Apex Coco and Solar Energy Limited, No. 70/1, Devanallur Chellampallyam, Dharapuram, Tirpur 638672</t>
  </si>
  <si>
    <t>https://datalabs.siva3.io/image/Eunimart_groceries_40198326_1-cocomama-desiccated-coconut-powder-natural-no-added-preservatives.jpg</t>
  </si>
  <si>
    <t>https://datalabs.siva3.io/image/Eunimart_groceries_40198326-2_1-cocomama-desiccated-coconut-powder-natural-no-added-preservatives.jpg</t>
  </si>
  <si>
    <t>https://datalabs.siva3.io/image/Eunimart_groceries_40198326-3_1-cocomama-desiccated-coconut-powder-natural-no-added-preservatives.jpg</t>
  </si>
  <si>
    <t>https://datalabs.siva3.io/image/Eunimart_groceries_40198326-4_1-cocomama-desiccated-coconut-powder-natural-no-added-preservatives.jpg</t>
  </si>
  <si>
    <t>https://datalabs.siva3.io/image/Eunimart_groceries_40198326-5_1-cocomama-desiccated-coconut-powder-natural-no-added-preservatives.jpg</t>
  </si>
  <si>
    <t>Use it as an ingredient in cooking and baking.</t>
  </si>
  <si>
    <t>LIFE HEALTH FOODS INDIA PVT LTD (LHF), 213, ATLANTA ESTATE, GOREGAON EAST, MUMBAI 63</t>
  </si>
  <si>
    <t>Dehydrated Coconut Powder.</t>
  </si>
  <si>
    <t>DIVINE BITE</t>
  </si>
  <si>
    <t>DIVINE BITE Bitter Gourd Pickle, 300 g</t>
  </si>
  <si>
    <t>Divine Bite Bitter Gourd Pickle is a pure homemade pickle that contains mustard oil. This is one of the most popular and traditional pickles found in almost every Indian home but what makes this particular pickle different from all others is the way it is produced. We pick fresh spices which are carefully measured for taste and consistency.
Every single Karela (Bitter Gourd) is carefully selected and manually checked for quality. The pickle is naturally preserved, dried and matured to enhance the flavours which give this pickle a homely taste and traditional aromas that we strive to maintain in every single bottle.</t>
  </si>
  <si>
    <t>300 g</t>
  </si>
  <si>
    <t>DIVINE BITE PICKLES AND FOODS, C-31, 1st Floor, Parsvnath Paradise, Mohan Nagar, Ghaziabad.201007(UP</t>
  </si>
  <si>
    <t>https://datalabs.siva3.io/image/Eunimart_groceries_40197545_1-divine-bite-bitter-gourd-pickle.jpg</t>
  </si>
  <si>
    <t>https://datalabs.siva3.io/image/Eunimart_groceries_40197545-2_1-divine-bite-bitter-gourd-pickle.jpg</t>
  </si>
  <si>
    <t>https://datalabs.siva3.io/image/Eunimart_groceries_40197545-3_1-divine-bite-bitter-gourd-pickle.jpg</t>
  </si>
  <si>
    <t>https://datalabs.siva3.io/image/Eunimart_groceries_40197545-4_1-divine-bite-bitter-gourd-pickle.jpg</t>
  </si>
  <si>
    <t>https://datalabs.siva3.io/image/Eunimart_groceries_40197545-5_1-divine-bite-bitter-gourd-pickle.jpg</t>
  </si>
  <si>
    <t>https://datalabs.siva3.io/image/Eunimart_groceries_40197545-6_1-divine-bite-bitter-gourd-pickle.jpg</t>
  </si>
  <si>
    <t>Karela (65%), Turmeric Powder, Red Chilli Powder, Special Blend Of Spices, Salt(7%), Mustard Oil(17%), Permitted Class Ii Preservative (Ins211).</t>
  </si>
  <si>
    <t>DIVINE BITE Garlic Pickle, 300 g</t>
  </si>
  <si>
    <t>Divine Bite Garlic Pickle (Lehsun Ka Achaar) is a pure homemade pickle that contains mustard oil. This is one of the most popular and traditional pickles found in almost every Indian home but what makes this particular pickle different from all others is the way it is produced. We pick fresh spices which are carefully measured for taste and consistency.
Every single garlic is carefully selected and manually checked for quality. The pickle is naturally preserved, dried and matured to enhance the flavours which give this pickle a homely taste and traditional aromas that we strive to maintain in every single bottle.</t>
  </si>
  <si>
    <t>https://datalabs.siva3.io/image/Eunimart_groceries_40197544_1-divine-bite-garlic-pickle.jpg</t>
  </si>
  <si>
    <t>https://datalabs.siva3.io/image/Eunimart_groceries_40197544-2_1-divine-bite-garlic-pickle.jpg</t>
  </si>
  <si>
    <t>https://datalabs.siva3.io/image/Eunimart_groceries_40197544-3_1-divine-bite-garlic-pickle.jpg</t>
  </si>
  <si>
    <t>https://datalabs.siva3.io/image/Eunimart_groceries_40197544-4_1-divine-bite-garlic-pickle.jpg</t>
  </si>
  <si>
    <t>https://datalabs.siva3.io/image/Eunimart_groceries_40197544-5_1-divine-bite-garlic-pickle.jpg</t>
  </si>
  <si>
    <t>https://datalabs.siva3.io/image/Eunimart_groceries_40197544-6_1-divine-bite-garlic-pickle.jpg</t>
  </si>
  <si>
    <t>Peeled Garlic (68%), Turmeric Powder, Red Chilli Powder, Special Blend Of Spices, Salt(7%), Mustard Oil(20%), Permitted Class Ii Preservative (Ins211).</t>
  </si>
  <si>
    <t>DIVINE BITE Mango Chutney/Aam Ki Ghisi Chutney - Home Made, 300 g</t>
  </si>
  <si>
    <t>Divine Bite Mango Chutney (Aam Ki Ghisi Chutney) is a pure homemade grated mango pickle that contains pure mustard oil. As the name suggests it is made with grated mango pulp with no guthali and chhilka. We pick fresh spices which are carefully measured for taste and consistency. Every single mango is carefully selected and manually checked for quality. The pickle is naturally preserved, dried and matured to enhance the flavours which give this pickle a homely taste and traditional aromas that we strive to maintain in every single bottle.</t>
  </si>
  <si>
    <t>https://datalabs.siva3.io/image/Eunimart_groceries_40197453_2-divine-bite-mango-chutneyaam-ki-ghisi-chutney-home-made.jpg</t>
  </si>
  <si>
    <t>https://datalabs.siva3.io/image/Eunimart_groceries_40197453-2_2-divine-bite-mango-chutneyaam-ki-ghisi-chutney-home-made.jpg</t>
  </si>
  <si>
    <t>https://datalabs.siva3.io/image/Eunimart_groceries_40197453-3_2-divine-bite-mango-chutneyaam-ki-ghisi-chutney-home-made.jpg</t>
  </si>
  <si>
    <t>https://datalabs.siva3.io/image/Eunimart_groceries_40197453-4_2-divine-bite-mango-chutneyaam-ki-ghisi-chutney-home-made.jpg</t>
  </si>
  <si>
    <t>https://datalabs.siva3.io/image/Eunimart_groceries_40197453-5_2-divine-bite-mango-chutneyaam-ki-ghisi-chutney-home-made.jpg</t>
  </si>
  <si>
    <t>https://datalabs.siva3.io/image/Eunimart_groceries_40197453-6_2-divine-bite-mango-chutneyaam-ki-ghisi-chutney-home-made.jpg</t>
  </si>
  <si>
    <t>Ramkela Mango (62%), Turmeric Powder, Red Chilli Powder, Special Blend Of Spices, Salt(10%), Mustard Oil (20%), Permitted Class Ii Preservative (Ins211)</t>
  </si>
  <si>
    <t>DIVINE BITE Mango Pickle/Aam Ka Achaar - Home Made, 300 g</t>
  </si>
  <si>
    <t>Divine Bite Mango Pickle (Aam ka Achaar) is a pure homemade pickle that contains mustard oil. This is one of the most popular and traditional pickles found in almost every Indian home but what makes this particular pickle different from all others is the way it is produced. We pick fresh spices which are carefully measured for taste and consistency. Every single mango is carefully selected and manually checked for quality. The pickle is naturally preserved, dried and matured to enhance the flavours which give this pickle a homely taste and traditional aromas that we strive to maintain in every single bottle.</t>
  </si>
  <si>
    <t>https://datalabs.siva3.io/image/Eunimart_groceries_40197452_1-divine-bite-mango-pickleaam-ka-achaar-home-made.jpg</t>
  </si>
  <si>
    <t>https://datalabs.siva3.io/image/Eunimart_groceries_40197452-2_1-divine-bite-mango-pickleaam-ka-achaar-home-made.jpg</t>
  </si>
  <si>
    <t>https://datalabs.siva3.io/image/Eunimart_groceries_40197452-3_1-divine-bite-mango-pickleaam-ka-achaar-home-made.jpg</t>
  </si>
  <si>
    <t>https://datalabs.siva3.io/image/Eunimart_groceries_40197452-4_1-divine-bite-mango-pickleaam-ka-achaar-home-made.jpg</t>
  </si>
  <si>
    <t>https://datalabs.siva3.io/image/Eunimart_groceries_40197452-5_1-divine-bite-mango-pickleaam-ka-achaar-home-made.jpg</t>
  </si>
  <si>
    <t>https://datalabs.siva3.io/image/Eunimart_groceries_40197452-6_1-divine-bite-mango-pickleaam-ka-achaar-home-made.jpg</t>
  </si>
  <si>
    <t>Cut Mango(65%), Turmeric Powder, Red Chilli Powder, Special Blend Of Spices, Salt(10%), Mustard Oil (20%), Permitted Class Ii Preservative (Ins211)</t>
  </si>
  <si>
    <t>DIVINE BITE Mixed Pickle, 300 g</t>
  </si>
  <si>
    <t>Divine Bite Mixed Pickle is a pure homemade which contains mustard oil. This is one of the most popular and traditional pickles found in almost every Indian home but what makes this particular pickle different from all others is the way it is produced. We pick fresh spices which are carefully measured for taste and consistency.
Every single mixed vegetable is carefully selected and manually checked for quality. The pickle is naturally preserved, dried and matured to enhance the flavours which give this pickle a homely taste and traditional aromas that we strive to maintain in every single bottle.</t>
  </si>
  <si>
    <t>https://datalabs.siva3.io/image/Eunimart_groceries_40197547_1-divine-bite-mixed-pickle.jpg</t>
  </si>
  <si>
    <t>https://datalabs.siva3.io/image/Eunimart_groceries_40197547-2_1-divine-bite-mixed-pickle.jpg</t>
  </si>
  <si>
    <t>https://datalabs.siva3.io/image/Eunimart_groceries_40197547-3_1-divine-bite-mixed-pickle.jpg</t>
  </si>
  <si>
    <t>https://datalabs.siva3.io/image/Eunimart_groceries_40197547-4_1-divine-bite-mixed-pickle.jpg</t>
  </si>
  <si>
    <t>https://datalabs.siva3.io/image/Eunimart_groceries_40197547-5_1-divine-bite-mixed-pickle.jpg</t>
  </si>
  <si>
    <t>https://datalabs.siva3.io/image/Eunimart_groceries_40197547-6_1-divine-bite-mixed-pickle.jpg</t>
  </si>
  <si>
    <t>Mixed Seasonal Vegetables (65%), Turmeric Powder, Red Chilli Powder, Special Blend Of Spices, Salt(8%), Mustard Oil(20%), Permitted Class Ii Preservative (Ins211).</t>
  </si>
  <si>
    <t>DIVINE BITE Red Chilli Pickle, 300 g</t>
  </si>
  <si>
    <t>Divine Bite Red Chilli Pickle (Lal Mirch Ka Achaar) is a pure homemade pickle that contains mustard oil. This is one of the most popular and traditional pickles found in almost every Indian home but what makes this particular pickle different from all others is the way it is produced. We pick fresh spices which are carefully measured for taste and consistency.
Every single whole red chilli is carefully selected and manually checked for quality. The pickle is naturally preserved, dried and matured to enhance the flavours which give this pickle a homely taste and traditional aromas that we strive to maintain in every single bottle.</t>
  </si>
  <si>
    <t>https://datalabs.siva3.io/image/Eunimart_groceries_40197543_1-divine-bite-red-chilli-pickle.jpg</t>
  </si>
  <si>
    <t>https://datalabs.siva3.io/image/Eunimart_groceries_40197543-2_1-divine-bite-red-chilli-pickle.jpg</t>
  </si>
  <si>
    <t>https://datalabs.siva3.io/image/Eunimart_groceries_40197543-3_1-divine-bite-red-chilli-pickle.jpg</t>
  </si>
  <si>
    <t>https://datalabs.siva3.io/image/Eunimart_groceries_40197543-4_1-divine-bite-red-chilli-pickle.jpg</t>
  </si>
  <si>
    <t>https://datalabs.siva3.io/image/Eunimart_groceries_40197543-5_1-divine-bite-red-chilli-pickle.jpg</t>
  </si>
  <si>
    <t>https://datalabs.siva3.io/image/Eunimart_groceries_40197543-6_1-divine-bite-red-chilli-pickle.jpg</t>
  </si>
  <si>
    <t>Whole Red Chilli (50%), Turmeric Powder, Red Chilli Powder, Special Blend Of Spices, Salt(8%), Mustard Oil(15%), Permitted Class Ii Preservative (Ins211).</t>
  </si>
  <si>
    <t>Daadis</t>
  </si>
  <si>
    <t>Daadis Molagapodi Chutney Powder - South Indian Speciality, Condiment/Accompaniment For Meals, 100 g</t>
  </si>
  <si>
    <t>100 g</t>
  </si>
  <si>
    <t>Plot No 48, No 179, Jigani Industrial Area, First Phase, Anekal Taluk, Bangalore Urban 562106\</t>
  </si>
  <si>
    <t>https://datalabs.siva3.io/image/Eunimart_groceries_40258881_1-daadis-molagapodi-chutney-powder-south-indian-speciality-condimentaccompaniment-for-meals.jpg</t>
  </si>
  <si>
    <t>https://datalabs.siva3.io/image/Eunimart_groceries_40258881-2_1-daadis-molagapodi-chutney-powder-south-indian-speciality-condimentaccompaniment-for-meals.jpg</t>
  </si>
  <si>
    <t>https://datalabs.siva3.io/image/Eunimart_groceries_40258881-3_1-daadis-molagapodi-chutney-powder-south-indian-speciality-condimentaccompaniment-for-meals.jpg</t>
  </si>
  <si>
    <t>https://datalabs.siva3.io/image/Eunimart_groceries_40258881-4_1-daadis-molagapodi-chutney-powder-south-indian-speciality-condimentaccompaniment-for-meals.jpg</t>
  </si>
  <si>
    <t>https://datalabs.siva3.io/image/Eunimart_groceries_40258881-5_1-daadis-molagapodi-chutney-powder-south-indian-speciality-condimentaccompaniment-for-meals.jpg</t>
  </si>
  <si>
    <t>Ready to use.
Pair this delicious Chutney Powder with a variety of dosas, idli or even rice</t>
  </si>
  <si>
    <t>Urad Dal, Chana Dal, Red Chilli, Dry Coconut, Tamarind, Coriander Leaves, Iodised Salt &amp; Sugar Powder</t>
  </si>
  <si>
    <t>Dabur</t>
  </si>
  <si>
    <t>Dabur Hommade - Dilli Ki Hari Chatpati Chutney, 200 g</t>
  </si>
  <si>
    <t>Dabur Hommade Dilli ki Hari Chatpati Chutney is crafted with the right touch of spices and multiple choicest ingredients to complement your regular meals or snacks with tangy, zingy and spicy flavour notes. It is the perfect accompaniment to your chaat, samosas, biryanis, paranthas any more snack items. So, enjoy the finger lickin, delicious range of Dabur Hommade Chutneys, made just for you.</t>
  </si>
  <si>
    <t>Foodcoast International A-23A, Focal Point Extension, Jalandhar, Punjab - 144004</t>
  </si>
  <si>
    <t>https://datalabs.siva3.io/image/Eunimart_groceries_40196448_2-dabur-hommade-dilli-ki-hari-chatpati-chutney.jpg</t>
  </si>
  <si>
    <t>https://datalabs.siva3.io/image/Eunimart_groceries_40196448-2_2-dabur-hommade-dilli-ki-hari-chatpati-chutney.jpg</t>
  </si>
  <si>
    <t>https://datalabs.siva3.io/image/Eunimart_groceries_40196448-3_2-dabur-hommade-dilli-ki-hari-chatpati-chutney.jpg</t>
  </si>
  <si>
    <t>https://datalabs.siva3.io/image/Eunimart_groceries_40196448-4_2-dabur-hommade-dilli-ki-hari-chatpati-chutney.jpg</t>
  </si>
  <si>
    <t>https://datalabs.siva3.io/image/Eunimart_groceries_40196448-5_2-dabur-hommade-dilli-ki-hari-chatpati-chutney.jpg</t>
  </si>
  <si>
    <t>https://datalabs.siva3.io/image/Eunimart_groceries_40196448-6_1-dabur-hommade-dilli-ki-hari-chatpati-chutney.jpg</t>
  </si>
  <si>
    <t>It is the perfect accompaniment to your chaat, samosas, biryanis, paranthas any more snack items. Just open, serve and enjoy.</t>
  </si>
  <si>
    <t>Dabur India Ltd., 8/3, Asaf Ali Road, New Delhi -110002</t>
  </si>
  <si>
    <t>Water, Coriander (36%), Garlic (6.5%), Ginger (4.5%), Green Chilli, Iodized Salt, Sugar, Thickener (Ins 1442), Acidity Regulator (Ins 330), Cumin Powder, Stabilizer (Ins 415) And Preservative (Ins 211).Contains Permitted Natural Colour (Ins 141(I)) And Added Flavour (Natural Flavouring Substances).</t>
  </si>
  <si>
    <t>Dabur Hommade - Kalonji Tamatar Ki Chutney, 200 g</t>
  </si>
  <si>
    <t>Dabur Hommade Kalonji Tamatar Ki Chutney is crafted with the right touch of spices and multiple choicest ingredients to complement your regular meals or snacks with tangy, sweet, zingy and spicy flavour notes. It is the perfect accompaniment to your chaat, samosa, bhel, parantha and many more snack items. So, enjoy the finger licking, delicious range of Dabur Hommade Chutneys, made just for you.</t>
  </si>
  <si>
    <t>https://datalabs.siva3.io/image/Eunimart_groceries_40196446_2-dabur-hommade-kalonji-tamatar-ki-chutney.jpg</t>
  </si>
  <si>
    <t>https://datalabs.siva3.io/image/Eunimart_groceries_40196446-2_2-dabur-hommade-kalonji-tamatar-ki-chutney.jpg</t>
  </si>
  <si>
    <t>https://datalabs.siva3.io/image/Eunimart_groceries_40196446-3_2-dabur-hommade-kalonji-tamatar-ki-chutney.jpg</t>
  </si>
  <si>
    <t>https://datalabs.siva3.io/image/Eunimart_groceries_40196446-4_2-dabur-hommade-kalonji-tamatar-ki-chutney.jpg</t>
  </si>
  <si>
    <t>https://datalabs.siva3.io/image/Eunimart_groceries_40196446-5_2-dabur-hommade-kalonji-tamatar-ki-chutney.jpg</t>
  </si>
  <si>
    <t>https://datalabs.siva3.io/image/Eunimart_groceries_40196446-6_1-dabur-hommade-kalonji-tamatar-ki-chutney.jpg</t>
  </si>
  <si>
    <t>It is the perfect accompaniment to your chaat, samosa, bhel, parantha and many more snack items. Just open, serve and enjoy.</t>
  </si>
  <si>
    <t>Sugar, Tomato Paste (15.5%), Water, Refined Sunflower Oil, Red Chilli Powder, Ginger (1.7%), Iodized Salt, Acidity Regulator (Ins 330), Cumin Seeds, Mustard Seeds (0.4%), Fennel, Black Cumin (Kalonji) (0.3%), Fenugreek (0.3%), Turmeric Powder And Preservative (Ins 211).</t>
  </si>
  <si>
    <t>Dabur Hommade - Rajasthan Ki Garlic Chutney, 200 g</t>
  </si>
  <si>
    <t>Dabur Hommade Rajasthan Ki Spicy Garlic Chutney is crafted with the right touch of spices and multiple choicest ingredients to complement your regular meals or snacks with tangy, zingy and spicy flavour notes. It is the perfect accompaniment to your Dosas, Momos, Idlis, Rolls and many more snack items. So, enjoy the finger lickin, delicious range of Dabur Hommade Chutneys, made just for you.</t>
  </si>
  <si>
    <t>https://datalabs.siva3.io/image/Eunimart_groceries_40196447_2-dabur-hommade-rajasthan-ki-garlic-chutney.jpg</t>
  </si>
  <si>
    <t>https://datalabs.siva3.io/image/Eunimart_groceries_40196447-2_2-dabur-hommade-rajasthan-ki-garlic-chutney.jpg</t>
  </si>
  <si>
    <t>https://datalabs.siva3.io/image/Eunimart_groceries_40196447-3_2-dabur-hommade-rajasthan-ki-garlic-chutney.jpg</t>
  </si>
  <si>
    <t>https://datalabs.siva3.io/image/Eunimart_groceries_40196447-4_2-dabur-hommade-rajasthan-ki-garlic-chutney.jpg</t>
  </si>
  <si>
    <t>https://datalabs.siva3.io/image/Eunimart_groceries_40196447-5_2-dabur-hommade-rajasthan-ki-garlic-chutney.jpg</t>
  </si>
  <si>
    <t>https://datalabs.siva3.io/image/Eunimart_groceries_40196447-6_1-dabur-hommade-rajasthan-ki-garlic-chutney.jpg</t>
  </si>
  <si>
    <t>It is the perfect accompaniment to your Dosas, Momos, Idlis, Rolls and many more snack items. Just open, serve and enjoy.</t>
  </si>
  <si>
    <t>Garlic (28%), Red Chilli Puree (28%), Tomato Paste (20.5%), Onion, Refined Sunflower Oil, Iodized Salt, Cumin Seeds And Powder (1%), Mustard Seeds (0.5%), Acidity Regulator (Ins 330), Stabilizer (Ins 415) And Preservative (Ins 211).</t>
  </si>
  <si>
    <t>Dabur Hommade Chatpata Mango Pickle, 400 g</t>
  </si>
  <si>
    <t>Dabur Hommade Mango Pickle is a classic combination of juicy mangoes, prepared, marinated and prickled with a rich blend of spices. It is a tantalizing accompaniment to your favourite meals. Popularly known as Aam ka Achaar it is a delight for all age groups. Mango Pickle can be consumed with rice, paranthas, rolls or can be even added to dishes to give that Achaari flavour.</t>
  </si>
  <si>
    <t>400 g</t>
  </si>
  <si>
    <t>The Unati Co-opMarketing cum Processing society Ltd., 5 km Talwara milestone near mukerion Hydel power House No.1 , G.T Road , Talwara , Punjab</t>
  </si>
  <si>
    <t>https://datalabs.siva3.io/image/Eunimart_groceries_40202784_3-dabur-hommade-mango-pickle.jpg</t>
  </si>
  <si>
    <t>https://datalabs.siva3.io/image/Eunimart_groceries_40202784-2_3-dabur-hommade-mango-pickle.jpg</t>
  </si>
  <si>
    <t>https://datalabs.siva3.io/image/Eunimart_groceries_40202784-3_3-dabur-hommade-mango-pickle.jpg</t>
  </si>
  <si>
    <t>https://datalabs.siva3.io/image/Eunimart_groceries_40202784-4_3-dabur-hommade-mango-pickle.jpg</t>
  </si>
  <si>
    <t>https://datalabs.siva3.io/image/Eunimart_groceries_40202784-5_3-dabur-hommade-mango-pickle.jpg</t>
  </si>
  <si>
    <t>https://datalabs.siva3.io/image/Eunimart_groceries_40202784-6_2-dabur-hommade-mango-pickle.jpg</t>
  </si>
  <si>
    <t>https://datalabs.siva3.io/image/Eunimart_groceries_40202784-7_1-dabur-hommade-mango-pickle.jpg</t>
  </si>
  <si>
    <t>https://datalabs.siva3.io/image/Eunimart_groceries_40202784-8_1-dabur-hommade-mango-pickle.jpg</t>
  </si>
  <si>
    <t>https://datalabs.siva3.io/image/Eunimart_groceries_40202784-9_1-dabur-hommade-mango-pickle.jpg</t>
  </si>
  <si>
    <t>Dabur India Ltd., 8/3 , Asaf Ali Road , New Delhi-11002</t>
  </si>
  <si>
    <t>Mango Pieces, Water, Spices Condiments [Fenugreek Seed, Fenugreek Powder, Fennel Seed, Chilli Powder, Fennel Powder, Coriander Powder, Cumin Powder, Bishops Seed (Ajwain), Black Cumin (Kalonji), Paprika Extract, Turmeric Powder, Capsicum Extract, Asafoetida], Iodised Salt, Acidity Regulator (Ins 260), Mustard Oil And Preservative (Ins 211).</t>
  </si>
  <si>
    <t>Dabur Hommade Mazedaar Mixed Pickle, 400 g</t>
  </si>
  <si>
    <t>Dabur Hommade Mixed Vegetable Pickle brings you the perfect mix of Mango, Carrot, Lemon and Chili with a blend of zesty spices. It instantly becomes a perfect accompaniment to your everyday meals. Mixed Pickle can be an accompaniment to lunch, breakfast or dinner routines. It adds a zingy zesty flavourful punch to your meals.</t>
  </si>
  <si>
    <t>Kapilanand Agro Pvt. Ltd., Village Srinagar, Tehsil Sasni, hathras, UP</t>
  </si>
  <si>
    <t>https://datalabs.siva3.io/image/Eunimart_groceries_40202783_3-dabur-hommade-mixed-pickle.jpg</t>
  </si>
  <si>
    <t>https://datalabs.siva3.io/image/Eunimart_groceries_40202783-2_3-dabur-hommade-mixed-pickle.jpg</t>
  </si>
  <si>
    <t>https://datalabs.siva3.io/image/Eunimart_groceries_40202783-3_3-dabur-hommade-mixed-pickle.jpg</t>
  </si>
  <si>
    <t>https://datalabs.siva3.io/image/Eunimart_groceries_40202783-4_3-dabur-hommade-mixed-pickle.jpg</t>
  </si>
  <si>
    <t>https://datalabs.siva3.io/image/Eunimart_groceries_40202783-5_3-dabur-hommade-mixed-pickle.jpg</t>
  </si>
  <si>
    <t>https://datalabs.siva3.io/image/Eunimart_groceries_40202783-6_2-dabur-hommade-mixed-pickle.jpg</t>
  </si>
  <si>
    <t>https://datalabs.siva3.io/image/Eunimart_groceries_40202783-7_1-dabur-hommade-mixed-pickle.jpg</t>
  </si>
  <si>
    <t>https://datalabs.siva3.io/image/Eunimart_groceries_40202783-8_1-dabur-hommade-mixed-pickle.jpg</t>
  </si>
  <si>
    <t>Prepared without any heat treatment which avoids loss of micronutrients
The best compliment to your food
Great Indian taste
Available along the year</t>
  </si>
  <si>
    <t>Use dry spoon while serving.</t>
  </si>
  <si>
    <t>Dabur India Ltd., 8/3, Asaf Ali Road, New Delhi-11002</t>
  </si>
  <si>
    <t>Mixed Fruits Vegetable Pieces [Mango Pieces, Carrot Pieces, Lime Pieces, Green Chilli Pieces, Dela Fruit], Water, Spices Condiments [Fenugreek Powder, Fenugreek Whole, Fennel Whole, Mustard Powder, Fennel Powder, Chilli Powder, Coriander Powder, Black Cumin (Kalonji), Turmeric Powder, Capsicum Extract, Paprika Extract, Asafoetida], Iodised Salt, Acidity Regulator (Ins 260), Mustard Oil And Preservative (Ins 211).</t>
  </si>
  <si>
    <t>Dabur Hommade</t>
  </si>
  <si>
    <t>Dabur Hommade Hommade Stuffed Red Chilli Pickle, 400 g</t>
  </si>
  <si>
    <t>Dabur Hommade Stuffed Red Chilli Pickle or Bharwa Laal Mirch , the way it is called in North India, has the perfect blend of spices stuffed in whole red chillies making it zesty and the perfect accompaniment to everyday meals. Dabur Hommade Stuffed Red Chilli Pickle can be an accompaniment to lunch, breakfast or dinner routines to add a zingy &amp; zesty flavourful punch to your meals.</t>
  </si>
  <si>
    <t>Kapil Anand Agro Pvt. Ltd. ,Village Srinagar(Ruheri), Tehsil: Sasni, Hathras-Aligarh Road, Hathras- 204101, U.P., India.</t>
  </si>
  <si>
    <t>https://datalabs.siva3.io/image/Eunimart_groceries_40221172_1-dabur-hommade-hommade-stuffed-red-chilli-pickle.jpg</t>
  </si>
  <si>
    <t>https://datalabs.siva3.io/image/Eunimart_groceries_40221172-2_1-dabur-hommade-hommade-stuffed-red-chilli-pickle.jpg</t>
  </si>
  <si>
    <t>https://datalabs.siva3.io/image/Eunimart_groceries_40221172-3_1-dabur-hommade-hommade-stuffed-red-chilli-pickle.jpg</t>
  </si>
  <si>
    <t>https://datalabs.siva3.io/image/Eunimart_groceries_40221172-4_1-dabur-hommade-hommade-stuffed-red-chilli-pickle.jpg</t>
  </si>
  <si>
    <t>https://datalabs.siva3.io/image/Eunimart_groceries_40221172-5_1-dabur-hommade-hommade-stuffed-red-chilli-pickle.jpg</t>
  </si>
  <si>
    <t>https://datalabs.siva3.io/image/Eunimart_groceries_40221172-6_1-dabur-hommade-hommade-stuffed-red-chilli-pickle.jpg</t>
  </si>
  <si>
    <t>https://datalabs.siva3.io/image/Eunimart_groceries_40221172-7_1-dabur-hommade-hommade-stuffed-red-chilli-pickle.jpg</t>
  </si>
  <si>
    <t>https://datalabs.siva3.io/image/Eunimart_groceries_40221172-8_1-dabur-hommade-hommade-stuffed-red-chilli-pickle.jpg</t>
  </si>
  <si>
    <t>Use dry spoon while serving</t>
  </si>
  <si>
    <t>Dabur India Ltd , 8/3 Asaf Ali Road , New Delhi -110002</t>
  </si>
  <si>
    <t>Raw Red Chilli, Mustard Oil, Dry Mango Powder, Iodised Salt, Spices &amp; Condiments,{Fenugreek Powder, Mustard Powder, Turmeric Powder, Aniseed Whole, Coriander Powder, Black Cumin(Kalonji), Red Chilli Powder, Bishop's Seed(Ajwain), Cinnamon Powder, Cumin Powder, Bay Leaf Powder], Black Salt,Acidity Regulator (INS 260), and Preservative (INS 211)</t>
  </si>
  <si>
    <t>Del Monte</t>
  </si>
  <si>
    <t>Del Monte Sliced Black Olives, 235 g</t>
  </si>
  <si>
    <t>Del Monte olives are sourced from the largest olive producer and exporter in Spain. Olives can be used while preparing Italian Mediterranean cuisines at home, as well as for healthy snacking. Evenly cut black olive slices, ready to be used in a variety of recipes- as a topping on pasta pizzas, or a filling in sandwiches burgers. Ready-to-use Spanish olives of the Hojiblanca variety. Use these in pizzas, pasta, bruschetta, garlic bread, or for plain healthy snacking.</t>
  </si>
  <si>
    <t>235 g</t>
  </si>
  <si>
    <t>AGRO SEVILLA ACEITUNAS S.C.A. La Roda de Andalucia, Paseo Castel Madama s/n Spain</t>
  </si>
  <si>
    <t>Spain</t>
  </si>
  <si>
    <t>https://datalabs.siva3.io/image/Eunimart_groceries_40102154_8-del-monte-sliced-black-olives.jpg</t>
  </si>
  <si>
    <t>https://datalabs.siva3.io/image/Eunimart_groceries_40102154-2_5-del-monte-sliced-black-olives.jpg</t>
  </si>
  <si>
    <t>https://datalabs.siva3.io/image/Eunimart_groceries_40102154-3_5-del-monte-sliced-black-olives.jpg</t>
  </si>
  <si>
    <t>https://datalabs.siva3.io/image/Eunimart_groceries_40102154-4_3-del-monte-sliced-black-olives.jpg</t>
  </si>
  <si>
    <t>https://datalabs.siva3.io/image/Eunimart_groceries_40102154-5_3-del-monte-sliced-black-olives.jpg</t>
  </si>
  <si>
    <t>https://datalabs.siva3.io/image/Eunimart_groceries_40102154-6_1-del-monte-sliced-black-olives.jpg</t>
  </si>
  <si>
    <t>https://datalabs.siva3.io/image/Eunimart_groceries_40102154-7_1-del-monte-sliced-black-olives.jpg</t>
  </si>
  <si>
    <t>https://datalabs.siva3.io/image/Eunimart_groceries_40102154-8_1-del-monte-sliced-black-olives.jpg</t>
  </si>
  <si>
    <t>https://datalabs.siva3.io/image/Eunimart_groceries_40102154-9_1-del-monte-sliced-black-olives.jpg</t>
  </si>
  <si>
    <t>https://datalabs.siva3.io/image/Eunimart_groceries_40102154-10_1-del-monte-sliced-black-olives.jpg</t>
  </si>
  <si>
    <t>In salads, pasta, pizza, sandwiches or for plain snacking.</t>
  </si>
  <si>
    <t>Del Monte Foods Private Limited (formerly known as FieldFresh Foods Private Limited) (A Bharti Enterprise), Tower C-2, First Floor, Plot No 16, Udyog Vihar Phase IV, Gurgaon - 122 015</t>
  </si>
  <si>
    <t>Olives, Water, Iodised Salt, Acidity Regulator (Ins 330). In 6% Brine When Packed</t>
  </si>
  <si>
    <t>Del Monte Sliced Green Olives, 235 g</t>
  </si>
  <si>
    <t>Del Monte olives are sourced from the largest olive producer and exporter in Spain. Olives can be used while preparing Italian Mediterranean cuisines at home, as well as for healthy snacking. Evenly cut green olive slices, ready to be used in a variety of recipes- as a topping on pasta pizzas, or a filling in sandwiches burgers. Ready-to-use Spanish olives of the Hojiblanca variety. Use these in pizzas, pasta, bruschetta, garlic bread, or for plain healthy snacking.</t>
  </si>
  <si>
    <t>https://datalabs.siva3.io/image/Eunimart_groceries_40102156_7-del-monte-sliced-green-olives.jpg</t>
  </si>
  <si>
    <t>https://datalabs.siva3.io/image/Eunimart_groceries_40102156-2_4-del-monte-sliced-green-olives.jpg</t>
  </si>
  <si>
    <t>https://datalabs.siva3.io/image/Eunimart_groceries_40102156-3_4-del-monte-sliced-green-olives.jpg</t>
  </si>
  <si>
    <t>https://datalabs.siva3.io/image/Eunimart_groceries_40102156-4_1-del-monte-sliced-green-olives.jpg</t>
  </si>
  <si>
    <t>https://datalabs.siva3.io/image/Eunimart_groceries_40102156-5_1-del-monte-sliced-green-olives.jpg</t>
  </si>
  <si>
    <t>https://datalabs.siva3.io/image/Eunimart_groceries_40102156-6_1-del-monte-sliced-green-olives.jpg</t>
  </si>
  <si>
    <t>https://datalabs.siva3.io/image/Eunimart_groceries_40102156-7_1-del-monte-sliced-green-olives.jpg</t>
  </si>
  <si>
    <t>https://datalabs.siva3.io/image/Eunimart_groceries_40102156-8_1-del-monte-sliced-green-olives.jpg</t>
  </si>
  <si>
    <t>https://datalabs.siva3.io/image/Eunimart_groceries_40102156-9_1-del-monte-sliced-green-olives.jpg</t>
  </si>
  <si>
    <t>https://datalabs.siva3.io/image/Eunimart_groceries_40102156-10_1-del-monte-sliced-green-olives.jpg</t>
  </si>
  <si>
    <t>Delight Foods</t>
  </si>
  <si>
    <t>Delight Foods Andhra Special Allam/Ginger Pickle, 250 g</t>
  </si>
  <si>
    <t>Contains - Andhra Special Allam - Ginger Pickle 250g. Aromatic &amp; spicy accompaniment with your meal. Spicy Masalas &amp; Pickles are a daily affair in Andhra Pradesh. But you need not go to Andhra to explore their tantalizing &amp; spicy pickle recipes. Authentic Andhra Pickles are just a click away. We bring you the most authentic range of Traditional Andhra Pickles, prepared using the finest ingredients &amp; an age-old recipe to ensure the genuine flavour, aroma &amp; texture. Our pickles are manufactured using only natural ingredients &amp; contain no artificial colours, flavours or preservatives. We have the 5 most popular &amp; exciting flavours - Avakaya(Mango), Allam (Ginger), Gongura, Red chilli &amp; Bitter Gourd. Each variant is an ideal blend of the iconic spice &amp; the main ingredient. Enjoy these flavourful pickles in the comfort of your home.</t>
  </si>
  <si>
    <t>Andhra Pickles, Koritapadu, Gandhi Center.</t>
  </si>
  <si>
    <t>https://datalabs.siva3.io/image/Eunimart_groceries_40178292_4-delight-foods-andhra-special-allamginger-pickle.jpg</t>
  </si>
  <si>
    <t>https://datalabs.siva3.io/image/Eunimart_groceries_40178292-2_4-delight-foods-andhra-special-allamginger-pickle.jpg</t>
  </si>
  <si>
    <t>https://datalabs.siva3.io/image/Eunimart_groceries_40178292-3_4-delight-foods-andhra-special-allamginger-pickle.jpg</t>
  </si>
  <si>
    <t>https://datalabs.siva3.io/image/Eunimart_groceries_40178292-4_4-delight-foods-andhra-special-allamginger-pickle.jpg</t>
  </si>
  <si>
    <t>Store in a cool dry condition, away from direct sunlight and heat. Eat it with curd rice, rice sambar, Indian bread, etc. Veg. Store dry &amp; airtight container. Do not use a wet spoon. Best Before 365 days from the date of packing.</t>
  </si>
  <si>
    <t>['EAN Code: 40178292', 'Country of origin: India', 'FSSAI No: 10019043002428', 'Manufacturer Name &amp; : Andhra Pickles, Koritapadu, Gandhi Center.', 'Marketed By: Nostalgic Foods Retail Pvt Ltd, No 162, 2nd Floor, 32 E Cross 4th T Block, Jayanagar, Bangalore-560042.', 'Best before 17-04-2023', '</t>
  </si>
  <si>
    <t>Nostalgic Foods Retail Pvt Ltd, No 162, 2nd Floor, 32 E Cross 4th T Block, Jayanagar, Bangalore-560042.</t>
  </si>
  <si>
    <t>Ginger, Jaggery, Methi, Turmeric, Tamarind, Red Chilli, Peanut Oil &amp; Salt</t>
  </si>
  <si>
    <t>Delight Foods Andhra Special Avakaya/Mango Pickle, 250 g</t>
  </si>
  <si>
    <t>A unique, spicy &amp; flavourful mango pickle to make each meal memorable. Spicy Masalas &amp; Pickles are a daily affair in Andhra Pradesh. But you need not go to Andhra to explore their tantalizing &amp; spicy pickle recipes. Authentic Andhra Pickles are just a click away. We bring you the most authentic range of Traditional Andhra Pickles, prepared using the finest ingredients &amp; an age-old recipe to ensure the genuine flavour, aroma &amp; texture. Our pickles are manufactured using only natural ingredients &amp; contain no artificial colours, flavours or preservatives. We have the 5 most popular &amp; exciting flavours - Avakaya(Mango), Allam(Ginger), Gongura, Red chilli &amp; Bitter Gourd. Each variant is an ideal blend of the iconic spice &amp; the main ingredient. Enjoy these flavourful pickles at the comfort of your home. Eat it with curd rice, rice sambar, Indian bread, etc. Veg. Store dry &amp; airtight container. Do not use a wet spoon. Best Before 365 days from the date of packing</t>
  </si>
  <si>
    <t>https://datalabs.siva3.io/image/Eunimart_groceries_40178290_4-delight-foods-andhra-special-avakayamango-pickle.jpg</t>
  </si>
  <si>
    <t>https://datalabs.siva3.io/image/Eunimart_groceries_40178290-2_4-delight-foods-andhra-special-avakayamango-pickle.jpg</t>
  </si>
  <si>
    <t>https://datalabs.siva3.io/image/Eunimart_groceries_40178290-3_4-delight-foods-andhra-special-avakayamango-pickle.jpg</t>
  </si>
  <si>
    <t>https://datalabs.siva3.io/image/Eunimart_groceries_40178290-4_4-delight-foods-andhra-special-avakayamango-pickle.jpg</t>
  </si>
  <si>
    <t>['EAN Code: 40178290', 'Country of origin: India', 'FSSAI No: 10019043002428', 'Manufacturer Name &amp; : Andhra Pickles, Koritapadu, Gandhi Center.', 'Marketed By: Nostalgic Foods Retail Pvt Ltd, No 162, 2nd Floor, 32 E Cross 4th T Block, Jayanagar, Bangalore-560042.', 'Best before __PSL __ days from delivery date', '</t>
  </si>
  <si>
    <t>Mango, Mustard, Methi, Red Chilli, Salt, Peanut Oil &amp; Garlic</t>
  </si>
  <si>
    <t>Delight Foods Andhra Special Red Chilli Pickle, 250 g</t>
  </si>
  <si>
    <t>Contains - Andhra Special Red Chilli Pickle 250g. Spicy pickle that will make your every meal special. Spicy Masalas Pickles are a daily affair in Andhra Pradesh. But you need not go to Andhra to explore their tantalizing spicy pickle recipes. Authentic Andhra Pickles are just a click away. We bring you the most authentic range of Traditional Andhra Pickles, prepared using the finest ingredients an age-old recipe to ensure the genuine flavour, aroma texture. Our pickles are manufactured using only natural ingredients that contain no artificial colours, flavours or preservatives.
We have the 5 most popular exciting flavours - Avakaya(Mango), Allam (Ginger), Gongura, Red chilli Bitter Gourd. Each variant is an ideal blend of the iconic spice, the main ingredient.</t>
  </si>
  <si>
    <t>https://datalabs.siva3.io/image/Eunimart_groceries_40178293_4-delight-foods-andhra-special-red-chilli-pickle.jpg</t>
  </si>
  <si>
    <t>https://datalabs.siva3.io/image/Eunimart_groceries_40178293-2_4-delight-foods-andhra-special-red-chilli-pickle.jpg</t>
  </si>
  <si>
    <t>https://datalabs.siva3.io/image/Eunimart_groceries_40178293-3_4-delight-foods-andhra-special-red-chilli-pickle.jpg</t>
  </si>
  <si>
    <t>Add a spoonful of pickles to your food. Best paired with curd rice, paratha, chapati or bread. Enjoy these flavourful pickles in the comfort of your home. Eat it with curd rice, rice sambar, Indian bread, etc. Veg. Store dry airtight container. Do not use a wet spoon.</t>
  </si>
  <si>
    <t>['EAN Code: 8903558561516', 'Country of origin: India', 'FSSAI No: 10019043002428', 'Manufacturer Name &amp; : Andhra Pickles, Koritapadu, Gandhi Center.', 'Marketed By: Nostalgic Foods Retail Pvt Ltd, No 162, 2nd Floor, 32 E Cross 4th T Block, Jayanagar, Bangalore-560042.', 'Best before 30-08-2023', '</t>
  </si>
  <si>
    <t>Red Chilli, Mustard, Fenugreek, Salt &amp; Groundnut Oil.</t>
  </si>
  <si>
    <t>Delight Foods Athana Mirchi Red - Marwari Stuffed Chilli Pickle, 250 g</t>
  </si>
  <si>
    <t>Chilies grown in the Athana region of Rajasthan are longer and much fleshier. Only extra-long red chilies are plucked fresh and are stuffed individually with a blend of Marwari masala such as ÃƒÂ¢Ã‚Â€Ã‚Â“Amchur, saunf, hing, etc. to prepare the perfect Athana Mirchi pickle. We use only roasted and hand-ground spices and pure Mustard oil to ensure genuine texture &amp; flavour. Enjoy this chatpata &amp; spicy pickle with your preferred meal-such as parathas, rotis, rice, Bhajis, or other Indian bread. No onion or garlic is used. No artificial colors or harmful chemicals are used. No Citric acid is used.</t>
  </si>
  <si>
    <t>Otoba Industries, 66, Industrial Estate Khareshwar Road, Falna-306116 (RAJ.) &amp; Nostalgic foods Retail Pvt. Ltd, First Floor, 7/11, East End C Main Road, near Masjid-E-Eidgah 39th Cross, 9th Block, Jayanagar, Bengaluru, Karnataka 560069</t>
  </si>
  <si>
    <t>https://datalabs.siva3.io/image/Eunimart_groceries_40218388_1-delight-foods-athana-mirchi-red-marwari-stuffed-chilli-pickle.jpg</t>
  </si>
  <si>
    <t>https://datalabs.siva3.io/image/Eunimart_groceries_40218388-2_1-delight-foods-athana-mirchi-red-marwari-stuffed-chilli-pickle.jpg</t>
  </si>
  <si>
    <t>https://datalabs.siva3.io/image/Eunimart_groceries_40218388-3_1-delight-foods-athana-mirchi-red-marwari-stuffed-chilli-pickle.jpg</t>
  </si>
  <si>
    <t>https://datalabs.siva3.io/image/Eunimart_groceries_40218388-4_1-delight-foods-athana-mirchi-red-marwari-stuffed-chilli-pickle.jpg</t>
  </si>
  <si>
    <t>https://datalabs.siva3.io/image/Eunimart_groceries_40218388-5_1-delight-foods-athana-mirchi-red-marwari-stuffed-chilli-pickle.jpg</t>
  </si>
  <si>
    <t>https://datalabs.siva3.io/image/Eunimart_groceries_40218388-6_1-delight-foods-athana-mirchi-red-marwari-stuffed-chilli-pickle.jpg</t>
  </si>
  <si>
    <t>https://datalabs.siva3.io/image/Eunimart_groceries_40218388-7_1-delight-foods-athana-mirchi-red-marwari-stuffed-chilli-pickle.jpg</t>
  </si>
  <si>
    <t>https://datalabs.siva3.io/image/Eunimart_groceries_40218388-8_1-delight-foods-athana-mirchi-red-marwari-stuffed-chilli-pickle.jpg</t>
  </si>
  <si>
    <t>Red Chilli, Mustard, Mustard Oil, Dry Mango Powder, Asafoetida, Nimbu Salt, Ground Spices, Salt, Acidity Regulators, Class II Preservatives</t>
  </si>
  <si>
    <t>Delight Foods Bisi Bele Bhath Powder - Karnatakas Iyengar, 250 g</t>
  </si>
  <si>
    <t>Bisi Bele Bhath, a traditional spicy rice dish from Karnataka is quite addictive served piping hot topped with lots of ghee and accompanied by fried papads and a cool raita. Ace Iyengar's Bise Bele Bhath powder makes it easy to prepare this dish in an authentic way.</t>
  </si>
  <si>
    <t>Ace Iyengar, 1499, Shop Number, 26th Main Rd, Kottapalya, 4th T Block East, Jayanagara 9th Block, Jayanagar, Bengaluru, Karnataka 560069</t>
  </si>
  <si>
    <t>https://datalabs.siva3.io/image/Eunimart_groceries_40127109_3-delight-foods-bisi-bele-bhath-powder-karnatakas-iyengar.jpg</t>
  </si>
  <si>
    <t>https://datalabs.siva3.io/image/Eunimart_groceries_40127109-2_3-delight-foods-bisi-bele-bhath-powder-karnatakas-iyengar.jpg</t>
  </si>
  <si>
    <t>https://datalabs.siva3.io/image/Eunimart_groceries_40127109-3_3-delight-foods-bisi-bele-bhath-powder-karnatakas-iyengar.jpg</t>
  </si>
  <si>
    <t>https://datalabs.siva3.io/image/Eunimart_groceries_40127109-4_2-delight-foods-bisi-bele-bhath-powder-karnatakas-iyengar.jpg</t>
  </si>
  <si>
    <t>https://datalabs.siva3.io/image/Eunimart_groceries_40127109-5_2-delight-foods-bisi-bele-bhath-powder-karnatakas-iyengar.jpg</t>
  </si>
  <si>
    <t>Coriander Seeds, Chana Dal, Urad Dal, Red Chillies, Fenugreek Seeds, Curry Leaves</t>
  </si>
  <si>
    <t>Delight Foods Marwari Lehsun/Garlic Chutney - Mustard Oil Used, 300 g</t>
  </si>
  <si>
    <t>Lehsun/ Garlic Chutney is one of the most commonly used accompaniments across India. However, Marwari Leshun Chutney has slightly unique flavor. We bring to you this authentic chutney right to your doorsteps. Our garlic chutney is made with pure mustard oil, finest garlic, and hand-pound spices with methi (fenugreek) and ginger (adrak). Enjoy this chutney with your preferred meal-such as parathas or other Indian bread. The flavor of garlic, spicy masala, notes of methi &amp; ginger will surely leave you wanting for more.</t>
  </si>
  <si>
    <t>https://datalabs.siva3.io/image/Eunimart_groceries_40218390_1-delight-foods-marwari-lehsungarlic-chutney-mustard-oil-used.jpg</t>
  </si>
  <si>
    <t>https://datalabs.siva3.io/image/Eunimart_groceries_40218390-2_1-delight-foods-marwari-lehsungarlic-chutney-mustard-oil-used.jpg</t>
  </si>
  <si>
    <t>https://datalabs.siva3.io/image/Eunimart_groceries_40218390-3_1-delight-foods-marwari-lehsungarlic-chutney-mustard-oil-used.jpg</t>
  </si>
  <si>
    <t>https://datalabs.siva3.io/image/Eunimart_groceries_40218390-4_1-delight-foods-marwari-lehsungarlic-chutney-mustard-oil-used.jpg</t>
  </si>
  <si>
    <t>https://datalabs.siva3.io/image/Eunimart_groceries_40218390-5_1-delight-foods-marwari-lehsungarlic-chutney-mustard-oil-used.jpg</t>
  </si>
  <si>
    <t>https://datalabs.siva3.io/image/Eunimart_groceries_40218390-6_1-delight-foods-marwari-lehsungarlic-chutney-mustard-oil-used.jpg</t>
  </si>
  <si>
    <t>https://datalabs.siva3.io/image/Eunimart_groceries_40218390-7_1-delight-foods-marwari-lehsungarlic-chutney-mustard-oil-used.jpg</t>
  </si>
  <si>
    <t>Red Chilli, Garlic, Garam Masala, Black Pepper, Sugar, Mustard Oil, Common Salt, Crushed Fenugreek, Ginger, Citric Acid, Acidity Regulator, Class II Preservatives</t>
  </si>
  <si>
    <t>Delight Foods Mylapore Iyers Idli Chilli Podi - Chennai Recipe, 350 g</t>
  </si>
  <si>
    <t>Paruppu Podi, also known as kandi podi or gun powder is a ready-to-eat podi usually served with hot white rice and ghee/ heated oil. This is a typical South Indian delicacy, especially popular in Tamil Nadu, Telangana, and Andhra. It is a quick replacement for sambar, rasam, or other curries, a super fast and super tasty fix when you are too lazy to cook. Tamil Nadu masala recipes have been in Iyer communities for many decades. We bring these traditional masalas and podis to your doorstep so that you can experience the joy of traditional dining at the comfort of your home. Prepared by a renowned native family in Mylapore, our podis are processed and packed in a very hygienic facility. Each ingredient is carefully handpicked, roasted, ground, and blended to perfection without any chemicals, artificial colors, or flavour. A premium product that is unmatched by ordinary masalas in the market, in terms of flavour, aroma, and quality.</t>
  </si>
  <si>
    <t>350 g</t>
  </si>
  <si>
    <t>Senthilswathi Food Spices &amp; Herb Blends Door N0 3_4/124_1, Nehru Nagar,KR Thoppur, Kongapadi Post, Omalur Block, Omalur Taluk, Salem, TamilNadu, 636502 &amp; Nostalgic foods Retail Pvt. Ltd, First Floor, 7/11, East End C Main Road, near Masjid-E-Eidgah 39th Cross, 9th Block, Jayanagar, Bengaluru, Karnataka 560069</t>
  </si>
  <si>
    <t>https://datalabs.siva3.io/image/Eunimart_groceries_40218403_1-delight-foods-mylapore-iyers-idli-chilli-podi-chennai-recipe.jpg</t>
  </si>
  <si>
    <t>https://datalabs.siva3.io/image/Eunimart_groceries_40218403-2_1-delight-foods-mylapore-iyers-idli-chilli-podi-chennai-recipe.jpg</t>
  </si>
  <si>
    <t>https://datalabs.siva3.io/image/Eunimart_groceries_40218403-3_1-delight-foods-mylapore-iyers-idli-chilli-podi-chennai-recipe.jpg</t>
  </si>
  <si>
    <t>https://datalabs.siva3.io/image/Eunimart_groceries_40218403-4_1-delight-foods-mylapore-iyers-idli-chilli-podi-chennai-recipe.jpg</t>
  </si>
  <si>
    <t>https://datalabs.siva3.io/image/Eunimart_groceries_40218403-5_1-delight-foods-mylapore-iyers-idli-chilli-podi-chennai-recipe.jpg</t>
  </si>
  <si>
    <t>https://datalabs.siva3.io/image/Eunimart_groceries_40218403-6_1-delight-foods-mylapore-iyers-idli-chilli-podi-chennai-recipe.jpg</t>
  </si>
  <si>
    <t>https://datalabs.siva3.io/image/Eunimart_groceries_40218403-7_1-delight-foods-mylapore-iyers-idli-chilli-podi-chennai-recipe.jpg</t>
  </si>
  <si>
    <t>['EAN Code: 40218403', 'FSSAI No: 10019043002428', 'Manufactured &amp; Marketed by: Senthilswathi Food Spices &amp; Herb Blends Door N0 3_4/124_1, Nehru Nagar,KR Thoppur, Kongapadi Post, Omalur Block, Omalur Taluk, Salem, TamilNadu, 636502 &amp; Nostalgic foods Retail Pvt. Ltd, First Floor, 7/11, East End C Main Road, near Masjid-E-Eidgah 39th Cross, 9th Block, Jayanagar, Bengaluru, Karnataka 560069', 'Country of origin: India', 'Best before 01-06-2023', '</t>
  </si>
  <si>
    <t>Chana Dal, Red Chillies, Coriander</t>
  </si>
  <si>
    <t>Delight Foods Mylapore Iyers Rasam Podi - Chennai Recipe, 350 g</t>
  </si>
  <si>
    <t>Idli Chilli Podi is a spicy chutney powder that is served as an accompaniment with Idli. Podi is either sprinkled on top of hot idlis or served separately along with ghee. Idli podis are very popular in the regions of Tamil Nadu, Andhra &amp; Telangana. Experience the divine combination of Idli &amp; spicy Podi at your home with our ready to use Idli Chilli Podi. Tamil Nadu masala recipes have been in Iyer communities for many decades. We bring these traditional masalas and podis to your doorstep so that you can experience the joy of traditional dining at the comfort of your home. Prepared by a renowned native family in Mylapore, our podis are processed and packed in a very hygienic facility. Each ingredient is carefully handpicked, roasted, ground and blended to perfection without any chemicals, artificial colours or flavour. A premium product that is unmatched by ordinary masalas in the market, in terms of flavour, aroma and quality.</t>
  </si>
  <si>
    <t>https://datalabs.siva3.io/image/Eunimart_groceries_40218404_1-delight-foods-mylapore-iyers-rasam-podi-chennai-recipe.jpg</t>
  </si>
  <si>
    <t>https://datalabs.siva3.io/image/Eunimart_groceries_40218404-2_1-delight-foods-mylapore-iyers-rasam-podi-chennai-recipe.jpg</t>
  </si>
  <si>
    <t>https://datalabs.siva3.io/image/Eunimart_groceries_40218404-3_1-delight-foods-mylapore-iyers-rasam-podi-chennai-recipe.jpg</t>
  </si>
  <si>
    <t>https://datalabs.siva3.io/image/Eunimart_groceries_40218404-4_1-delight-foods-mylapore-iyers-rasam-podi-chennai-recipe.jpg</t>
  </si>
  <si>
    <t>https://datalabs.siva3.io/image/Eunimart_groceries_40218404-5_1-delight-foods-mylapore-iyers-rasam-podi-chennai-recipe.jpg</t>
  </si>
  <si>
    <t>https://datalabs.siva3.io/image/Eunimart_groceries_40218404-6_1-delight-foods-mylapore-iyers-rasam-podi-chennai-recipe.jpg</t>
  </si>
  <si>
    <t>https://datalabs.siva3.io/image/Eunimart_groceries_40218404-7_1-delight-foods-mylapore-iyers-rasam-podi-chennai-recipe.jpg</t>
  </si>
  <si>
    <t>Chillies, Dhania, Toor Daal, Asafoetida, Jeeragam</t>
  </si>
  <si>
    <t>Delight Foods Mylapore Iyers Sambar Podi - Chennai Recipe, 350 g</t>
  </si>
  <si>
    <t>Tamil Nadu masala recipes have been around in Iyer communities for many decades. We bring these traditional masalas and podis to your doorstep so that you can experience the joy of traditional dining at the comfort of your home. Prepared by a renowned native family in Mylapore, our podis are processed and packed in a very hygienic facility. Each ingredient is carefully handpicked, roasted, ground, and blended to perfection without any chemicals, artificial colors, or flavour. A premium product that is unmatched by ordinary masalas in the market, in terms of flavour, aroma, and quality.</t>
  </si>
  <si>
    <t>https://datalabs.siva3.io/image/Eunimart_groceries_40218406_1-delight-foods-mylapore-iyers-sambar-podi-chennai-recipe.jpg</t>
  </si>
  <si>
    <t>https://datalabs.siva3.io/image/Eunimart_groceries_40218406-2_1-delight-foods-mylapore-iyers-sambar-podi-chennai-recipe.jpg</t>
  </si>
  <si>
    <t>https://datalabs.siva3.io/image/Eunimart_groceries_40218406-3_1-delight-foods-mylapore-iyers-sambar-podi-chennai-recipe.jpg</t>
  </si>
  <si>
    <t>https://datalabs.siva3.io/image/Eunimart_groceries_40218406-4_1-delight-foods-mylapore-iyers-sambar-podi-chennai-recipe.jpg</t>
  </si>
  <si>
    <t>https://datalabs.siva3.io/image/Eunimart_groceries_40218406-5_1-delight-foods-mylapore-iyers-sambar-podi-chennai-recipe.jpg</t>
  </si>
  <si>
    <t>https://datalabs.siva3.io/image/Eunimart_groceries_40218406-6_1-delight-foods-mylapore-iyers-sambar-podi-chennai-recipe.jpg</t>
  </si>
  <si>
    <t>https://datalabs.siva3.io/image/Eunimart_groceries_40218406-7_1-delight-foods-mylapore-iyers-sambar-podi-chennai-recipe.jpg</t>
  </si>
  <si>
    <t>['EAN Code: 40218406', 'FSSAI No: 10019043002428', 'Manufactured &amp; Marketed by: Senthilswathi Food Spices &amp; Herb Blends Door N0 3_4/124_1, Nehru Nagar,KR Thoppur, Kongapadi Post, Omalur Block, Omalur Taluk, Salem, TamilNadu, 636502 &amp; Nostalgic foods Retail Pvt. Ltd, First Floor, 7/11, East End C Main Road, near Masjid-E-Eidgah 39th Cross, 9th Block, Jayanagar, Bengaluru, Karnataka 560069', 'Country of origin: India', 'Best before 01-06-2023', '</t>
  </si>
  <si>
    <t>Coriander Seeds, Red Chilli,Toor Dal, Whole Black Pepper, Cumin Seeds, Fenugreek, Turmeric</t>
  </si>
  <si>
    <t>Delight Foods Pickle - Gujrati Sweet Lemon, 200 g</t>
  </si>
  <si>
    <t>This Sweet Lemon pickle is made from a special recipe from Gujarat. The combination of lemon, chilli powder and seeds makes it tangy and sweet at the same time! This pickle is also liked by children due to its taste and its rich, deep brown colour. Certainly a treat for the senses! Do Not use a wet spoon. Stir occasionally. Prepared fresh thus getting higher shelf life.</t>
  </si>
  <si>
    <t>https://datalabs.siva3.io/image/Eunimart_groceries_40088429_1-delight-foods-pickle-gujrati-sweet-lemon.jpg</t>
  </si>
  <si>
    <t>https://datalabs.siva3.io/image/Eunimart_groceries_40088429-2_1-delight-foods-pickle-gujrati-sweet-lemon.jpg</t>
  </si>
  <si>
    <t>https://datalabs.siva3.io/image/Eunimart_groceries_40088429-3_1-delight-foods-pickle-gujrati-sweet-lemon.jpg</t>
  </si>
  <si>
    <t>https://datalabs.siva3.io/image/Eunimart_groceries_40088429-4_1-delight-foods-pickle-gujrati-sweet-lemon.jpg</t>
  </si>
  <si>
    <t>https://datalabs.siva3.io/image/Eunimart_groceries_40088429-5_1-delight-foods-pickle-gujrati-sweet-lemon.jpg</t>
  </si>
  <si>
    <t>Lemons, Sugar, Fenugreek Seeds, Mustard Seeds, Cumin, Red Chilli Powder, Asafoetida, Turmeric, Salt</t>
  </si>
  <si>
    <t>Delight Foods Pickle - Special Punjabi Mixed, 200 g</t>
  </si>
  <si>
    <t>The Spl Punjabi Mixed Pickle is simply perfect to have with any parathas. The unique combination of ingredients used in this pickle doesn't dominate the taste of your parathas but adds a distinct savour to it. It's true bliss for your taste buds. Do Not use wet spoon. Kindly refrigerate after opening. Stir occasionally and maintain a layer of edible oil on the top for the best taste.</t>
  </si>
  <si>
    <t>https://datalabs.siva3.io/image/Eunimart_groceries_40088425_1-delight-foods-pickle-special-punjabi-mixed.jpg</t>
  </si>
  <si>
    <t>https://datalabs.siva3.io/image/Eunimart_groceries_40088425-2_1-delight-foods-pickle-special-punjabi-mixed.jpg</t>
  </si>
  <si>
    <t>https://datalabs.siva3.io/image/Eunimart_groceries_40088425-3_1-delight-foods-pickle-special-punjabi-mixed.jpg</t>
  </si>
  <si>
    <t>https://datalabs.siva3.io/image/Eunimart_groceries_40088425-4_1-delight-foods-pickle-special-punjabi-mixed.jpg</t>
  </si>
  <si>
    <t>https://datalabs.siva3.io/image/Eunimart_groceries_40088425-5_1-delight-foods-pickle-special-punjabi-mixed.jpg</t>
  </si>
  <si>
    <t>https://datalabs.siva3.io/image/Eunimart_groceries_40088425-6_1-delight-foods-pickle-special-punjabi-mixed.jpg</t>
  </si>
  <si>
    <t>It goes well with all kinds of bread and rice.</t>
  </si>
  <si>
    <t>Raw Mango, Lemon, Chilli, Karvanda Pieces, Mustard Seeds, Fenugreek Seeds, Chilli Powder, Asafoetida, Salt, Edible Oil</t>
  </si>
  <si>
    <t>Dhatu Organics &amp; Naturals</t>
  </si>
  <si>
    <t>Dhatu Organics &amp; Naturals Pickle - Lemon Ginger, Oil Free, 250 g</t>
  </si>
  <si>
    <t>Our pickles are handmade in small batches using the traditional lacto fermentation technique. Being oil-less and vinegar-free, our pickles are heart healthy and delicious. The age old lacto fermentation method of making pickles produces probiotics, which are good bacterias, required for superior intestinal health. Our pickles have no synthetic additives and preservatives.</t>
  </si>
  <si>
    <t>Dhatu Organics &amp; Naturals Pvt. Ltd. R176, 6th Main Road, Hebbal Industrial Estate, Mysuru - 570016, Karnataka</t>
  </si>
  <si>
    <t>https://datalabs.siva3.io/image/Eunimart_groceries_40125680_2-dhatu-organics-naturals-pickle-lemon-ginger-oil-free.jpg</t>
  </si>
  <si>
    <t>https://datalabs.siva3.io/image/Eunimart_groceries_40125680-2_2-dhatu-organics-naturals-pickle-lemon-ginger-oil-free.jpg</t>
  </si>
  <si>
    <t>https://datalabs.siva3.io/image/Eunimart_groceries_40125680-3_1-dhatu-organics-naturals-pickle-lemon-ginger-oil-free.jpg</t>
  </si>
  <si>
    <t>https://datalabs.siva3.io/image/Eunimart_groceries_40125680-4_1-dhatu-organics-naturals-pickle-lemon-ginger-oil-free.jpg</t>
  </si>
  <si>
    <t>['EAN Code: 123456789', 'Country of origin: India', 'Manufactured &amp; Marketed by: Dhatu Organics &amp; Naturals Pvt. Ltd. R176, 6th Main Road, Hebbal Industrial Estate, Mysuru - 570016, Karnataka', 'Best before 02-09-2023', '</t>
  </si>
  <si>
    <t>Lemon, Ginger, Fenugreek, Mustard, Turmeric Powder, Asafoetida, Pepper Powder, Chilli Powder, Cumin, Sea Salt</t>
  </si>
  <si>
    <t>Dhatu Organics &amp; Naturals Pickle - Mixed Veg, Oil Free, 250 g</t>
  </si>
  <si>
    <t>Our pickles are handmade in small batches using the traditional lacto fermentation technique. Being oil-less and vinegar-free, our pickles are heart healthy and delicious. The age old lacto fermentation method of making pickles produces probiotics, which are good bacterias, required for superior intestinal health. Our pickles have no synthetic additives or preservatives.</t>
  </si>
  <si>
    <t>https://datalabs.siva3.io/image/Eunimart_groceries_40125706_1-dhatu-organics-naturals-pickle-mixed-veg-oil-free.jpg</t>
  </si>
  <si>
    <t>https://datalabs.siva3.io/image/Eunimart_groceries_40125706-2_1-dhatu-organics-naturals-pickle-mixed-veg-oil-free.jpg</t>
  </si>
  <si>
    <t>Please make sure your spoon is dry and does not contain water residue when using it for the pickle.</t>
  </si>
  <si>
    <t>Mango (Seasonal), Lemon, Green Chillies, Ginger, Carrot, Bitter Gourd, Peas, Sea Salt, Fenugreek, Mustard, Turmeric Powder, Chilli Powder, Pepper, Cumin, Curry Leaf, Asafoetida</t>
  </si>
  <si>
    <t>Dnv</t>
  </si>
  <si>
    <t>Dnv Garlic Pickle, 200 g Bottle</t>
  </si>
  <si>
    <t>This is a tasty combination of aromatic garlic cloves preserved in oil and spices. This traditional Indian pickle is spicy hot and tasty which complements any meal. It can be served with all Indian meals, adds to daals and curries for extra tempt. Prepared under hygienic conditions.</t>
  </si>
  <si>
    <t>200 g Bottle</t>
  </si>
  <si>
    <t>DNV FOOD PRODUCTS PVT LTD, OFFICE: 236B, A.J.C. BOSE ROAD, KOLKATA-700020, W.B (INDIA)|FACTORY: 200, DAKSHINDARI ROAD, KOLKATA-700048, W.B (INDIA)</t>
  </si>
  <si>
    <t>https://datalabs.siva3.io/image/Eunimart_groceries_40211885_1-dnv-garlic-pickle.jpg</t>
  </si>
  <si>
    <t>https://datalabs.siva3.io/image/Eunimart_groceries_40211885-2_1-dnv-garlic-pickle.jpg</t>
  </si>
  <si>
    <t>https://datalabs.siva3.io/image/Eunimart_groceries_40211885-3_1-dnv-garlic-pickle.jpg</t>
  </si>
  <si>
    <t>https://datalabs.siva3.io/image/Eunimart_groceries_40211885-4_1-dnv-garlic-pickle.jpg</t>
  </si>
  <si>
    <t>https://datalabs.siva3.io/image/Eunimart_groceries_40211885-5_1-dnv-garlic-pickle.jpg</t>
  </si>
  <si>
    <t>https://datalabs.siva3.io/image/Eunimart_groceries_40211885-6_1-dnv-garlic-pickle.jpg</t>
  </si>
  <si>
    <t>https://datalabs.siva3.io/image/Eunimart_groceries_40211885-7_1-dnv-garlic-pickle.jpg</t>
  </si>
  <si>
    <t>Ready to eat</t>
  </si>
  <si>
    <t>DNV FOOD PRODUCTS PVT LTD.236 B A.J.C Bose Road, Kolkata-700020, W.B</t>
  </si>
  <si>
    <t>Garlic Whole; Acidity Regulator; Sugar; Iodise Salt; White Oil; Rice Bran Oil; Red Chili Pwd; Kashmiri Red Chili Pwd; Cumin Seed; Fenugreek Seed; Fennel Seed; Coriendder Seed; Turmeric Pwd</t>
  </si>
  <si>
    <t>Dnv Kul Pickle, 200 g Bottle</t>
  </si>
  <si>
    <t>From DNV, use fresh spices to make the best quality pickle, the perfect Indian side-dish: it can be served with all Indian meals, add to? Daals or add to parantha stuffing- perfect for travel and tiffin! Enjoy the original taste of India.</t>
  </si>
  <si>
    <t>https://datalabs.siva3.io/image/Eunimart_groceries_40211881_1-dnv-kul-pickle.jpg</t>
  </si>
  <si>
    <t>https://datalabs.siva3.io/image/Eunimart_groceries_40211881-2_1-dnv-kul-pickle.jpg</t>
  </si>
  <si>
    <t>https://datalabs.siva3.io/image/Eunimart_groceries_40211881-3_1-dnv-kul-pickle.jpg</t>
  </si>
  <si>
    <t>https://datalabs.siva3.io/image/Eunimart_groceries_40211881-4_1-dnv-kul-pickle.jpg</t>
  </si>
  <si>
    <t>https://datalabs.siva3.io/image/Eunimart_groceries_40211881-5_1-dnv-kul-pickle.jpg</t>
  </si>
  <si>
    <t>https://datalabs.siva3.io/image/Eunimart_groceries_40211881-6_1-dnv-kul-pickle.jpg</t>
  </si>
  <si>
    <t>https://datalabs.siva3.io/image/Eunimart_groceries_40211881-7_1-dnv-kul-pickle.jpg</t>
  </si>
  <si>
    <t>['EAN Code: 40211881', 'Country Of Origin: India', 'FSSAI No: 12819013000425', 'Manufacturer Name &amp; : DNV FOOD PRODUCTS PVT LTD, OFFICE: 236B, A.J.C. BOSE ROAD, KOLKATA-700020, W.B (INDIA)|FACTORY: 200, DAKSHINDARI ROAD, KOLKATA-700048, W.B (INDIA)', 'Marketed By: DNV FOOD PRODUCTS PVT LTD.236 B A.J.C Bose Road, Kolkata-700020, W.B', 'Best Before 30-08-2023', '</t>
  </si>
  <si>
    <t>Kul; Sugar; Red Chili Pwd; Cumin Pwd; Acidity Regulator;</t>
  </si>
  <si>
    <t>Dnv Lemon Pickle, 200 g Bottle</t>
  </si>
  <si>
    <t>DNV Lime Pickle is 100% handmade from sun-dried raw Lime marinated in mustard oil by us. It can be served with all Indian meals, add to? daals or add to parantha stuffing- Perfect for travel and Tiffin! Enjoy the original taste of India. Rich in Antioxidants, High Nutritional Value, Rich in Vitamin K and High in Fibre. Also relieves digestion, nausea, loss of appetite and motion sickness.</t>
  </si>
  <si>
    <t>https://datalabs.siva3.io/image/Eunimart_groceries_40211882_1-dnv-lemon-pickle.jpg</t>
  </si>
  <si>
    <t>https://datalabs.siva3.io/image/Eunimart_groceries_40211882-2_1-dnv-lemon-pickle.jpg</t>
  </si>
  <si>
    <t>https://datalabs.siva3.io/image/Eunimart_groceries_40211882-3_1-dnv-lemon-pickle.jpg</t>
  </si>
  <si>
    <t>https://datalabs.siva3.io/image/Eunimart_groceries_40211882-4_1-dnv-lemon-pickle.jpg</t>
  </si>
  <si>
    <t>https://datalabs.siva3.io/image/Eunimart_groceries_40211882-5_1-dnv-lemon-pickle.jpg</t>
  </si>
  <si>
    <t>https://datalabs.siva3.io/image/Eunimart_groceries_40211882-6_1-dnv-lemon-pickle.jpg</t>
  </si>
  <si>
    <t>https://datalabs.siva3.io/image/Eunimart_groceries_40211882-7_1-dnv-lemon-pickle.jpg</t>
  </si>
  <si>
    <t>Lemon Tit-Bit; Kashmiri Chili Pwd; Split Mustard Seed; Haldi Pwd; Sayabean Oil; Citric Acid; Sugar; Methi Whole; Souff Whole; Jeera Whole; Red Chili Pwd</t>
  </si>
  <si>
    <t>Dnv Mango Pickle, 1 Kg Bottle</t>
  </si>
  <si>
    <t>From being a part of the Spice Route to metamorphosing into the largest producer of spices in the world, India has come a long way as far as culturing the spice factor goes. Back home, spices were chosen, measured, pounded and mixed, all in the kitchen with hours on end to prepare these recipes passed down by generations. Today however all of the homes using DNV spices benefit from a uniform, authentic taste and aroma of traditional cuisine.
Besides, there is also an element of bringing diversified India closer to each other by packaging the taste and aroma of a particular region, uniformly across the country. For instance, a Dal Bati Churma will taste the same in Kolkata as well as Udaipur. Team DNV is in diversified fields of business under different group companies. With a presence of over 75 years in the spices industry, the team was primarily in the business of whole selling spices pan-India. We present to you this tasty Mango Pickle, also known as Aam Ka Achaar, from our range of delicious Indian Pickle collections. Being tangy, spicy and an all-time favourite, this pickle is made in healthy oil, as well as just as delicious as grandma's traditional pickle! DNV Pickles are made using the best quality ingredients, which makes the pickle healthier and tastier while retaining the traditional touch!</t>
  </si>
  <si>
    <t>1 Kg Bottle</t>
  </si>
  <si>
    <t>Kg</t>
  </si>
  <si>
    <t>https://datalabs.siva3.io/image/Eunimart_groceries_40211883_1-dnv-mango-pickle.jpg</t>
  </si>
  <si>
    <t>https://datalabs.siva3.io/image/Eunimart_groceries_40211883-2_1-dnv-mango-pickle.jpg</t>
  </si>
  <si>
    <t>https://datalabs.siva3.io/image/Eunimart_groceries_40211883-3_1-dnv-mango-pickle.jpg</t>
  </si>
  <si>
    <t>https://datalabs.siva3.io/image/Eunimart_groceries_40211883-4_1-dnv-mango-pickle.jpg</t>
  </si>
  <si>
    <t>https://datalabs.siva3.io/image/Eunimart_groceries_40211883-5_1-dnv-mango-pickle.jpg</t>
  </si>
  <si>
    <t>https://datalabs.siva3.io/image/Eunimart_groceries_40211883-6_1-dnv-mango-pickle.jpg</t>
  </si>
  <si>
    <t>https://datalabs.siva3.io/image/Eunimart_groceries_40211883-7_1-dnv-mango-pickle.jpg</t>
  </si>
  <si>
    <t>https://datalabs.siva3.io/image/Eunimart_groceries_40211883-8_1-dnv-mango-pickle.jpg</t>
  </si>
  <si>
    <t>Mango Tit-Bit; Mustard Oil; Acidity Regulator; Iodise Salt; Fenugreek Seed; Red Mustard Seed; Yellow Mustard Seed; Bishop Weed; Turmeric Pwd</t>
  </si>
  <si>
    <t>Dnv Mixed Pickle, 1 Kg Bottle</t>
  </si>
  <si>
    <t>https://datalabs.siva3.io/image/Eunimart_groceries_40211884_1-dnv-mixed-pickle.jpg</t>
  </si>
  <si>
    <t>https://datalabs.siva3.io/image/Eunimart_groceries_40211884-2_1-dnv-mixed-pickle.jpg</t>
  </si>
  <si>
    <t>https://datalabs.siva3.io/image/Eunimart_groceries_40211884-3_1-dnv-mixed-pickle.jpg</t>
  </si>
  <si>
    <t>https://datalabs.siva3.io/image/Eunimart_groceries_40211884-4_1-dnv-mixed-pickle.jpg</t>
  </si>
  <si>
    <t>https://datalabs.siva3.io/image/Eunimart_groceries_40211884-5_1-dnv-mixed-pickle.jpg</t>
  </si>
  <si>
    <t>https://datalabs.siva3.io/image/Eunimart_groceries_40211884-6_1-dnv-mixed-pickle.jpg</t>
  </si>
  <si>
    <t>https://datalabs.siva3.io/image/Eunimart_groceries_40211884-7_1-dnv-mixed-pickle.jpg</t>
  </si>
  <si>
    <t>https://datalabs.siva3.io/image/Eunimart_groceries_40211884-8_1-dnv-mixed-pickle.jpg</t>
  </si>
  <si>
    <t>Mango Tit-Bit; Green Chili; Carrot; Lemon; Mustard Oil; Acidity Regulator; Iodise Salt; Fenugreek Seed; Red Mustard Seed; Bishop Weed;</t>
  </si>
  <si>
    <t>Dnv Pickle - Mango, 400 g</t>
  </si>
  <si>
    <t>A mango pickle or aam ka achar is a variety of pickles prepared using mango. It is very popular in South and Southeast Asia. This variety of mango is specially bred and grafted for use. Mango Pickle is handmade from sun-dried raw mangoes marinated in mustard oil.</t>
  </si>
  <si>
    <t>https://datalabs.siva3.io/image/Eunimart_groceries_40074007_1-dnv-pickle-mango.jpg</t>
  </si>
  <si>
    <t>Mango-Tit-Bit, Mustard Seeds, Mustard Oil, Acidity Regulator (260), Salt, Fenuggreek Seeds, Bishop'S Weed, Turmeric Powder</t>
  </si>
  <si>
    <t>Dnv Pickle - Mixed Vegetable, 200 g</t>
  </si>
  <si>
    <t>Mixed Pickle Indulge in some twisty, tangy, lip smacking, wacky taste of mixed pickle.</t>
  </si>
  <si>
    <t>https://datalabs.siva3.io/image/Eunimart_groceries_40074009_1-dnv-pickle-mixed-vegetable.jpg</t>
  </si>
  <si>
    <t>Mango Tit-Bit, Mustard, Mustard Oil, Green Chilly, Carrot,Lemon,Turmeric, Fenugreek,Ginger,Spices,Acidity Regulator (260) &amp; Salt</t>
  </si>
  <si>
    <t>Double Horse</t>
  </si>
  <si>
    <t>Double Horse Dates Pickle, 400 g Bottle</t>
  </si>
  <si>
    <t>Double Horse brand dates pickle from the house of Manjilas Food Tech Pvt Ltd. A variety pickles with three tastes- salt, sour and sweet taste. This pickle is also good along with biriyani rice, chappathi, appam, bread etc. Use within one month of opening. To use for longer periods, store bottles in refrigerator.</t>
  </si>
  <si>
    <t>400 g Bottle</t>
  </si>
  <si>
    <t>Manjilas Food Tech Pvt Ltd. TC-16-1382, Sasthri Road, Nellikkunnu, Thrissur-5, Kerala, India.</t>
  </si>
  <si>
    <t>https://datalabs.siva3.io/image/Eunimart_groceries_40009961_3-double-horse-dates-pickle.jpg</t>
  </si>
  <si>
    <t>https://datalabs.siva3.io/image/Eunimart_groceries_40009961-2_1-double-horse-dates-pickle.jpg</t>
  </si>
  <si>
    <t>https://datalabs.siva3.io/image/Eunimart_groceries_40009961-3_1-double-horse-dates-pickle.jpg</t>
  </si>
  <si>
    <t>https://datalabs.siva3.io/image/Eunimart_groceries_40009961-4_1-double-horse-dates-pickle.jpg</t>
  </si>
  <si>
    <t>https://datalabs.siva3.io/image/Eunimart_groceries_40009961-5_1-double-horse-dates-pickle.jpg</t>
  </si>
  <si>
    <t>Dates, Salt, Gingelly Oil, Sugar, Chilli Powder, Carrot, Ginger, Green Chilli, Garlic, Mustard, Fenugreek, Synthetic Vinegar, Asafoetida,</t>
  </si>
  <si>
    <t>Double Horse Garlic Pickle, 200 g</t>
  </si>
  <si>
    <t>Double horse presents garlic pickle, which includes ingredients such as garlic, salt, chilli powder, gingelly oil, mustard, synthetic vinegar, fenugreek, ginger, green chili, asafoetida, turmeric powder. It has a shelf life of 12 months and for retaining freshness: retain oil layer on top till the contents are over. Use by spoon only, keep pouch closed after use.</t>
  </si>
  <si>
    <t>https://datalabs.siva3.io/image/Eunimart_groceries_30008148_1-double-horse-pickle-garlic.jpg</t>
  </si>
  <si>
    <t>https://datalabs.siva3.io/image/Eunimart_groceries_30008148-2_1-double-horse-pickle-garlic.jpg</t>
  </si>
  <si>
    <t>https://datalabs.siva3.io/image/Eunimart_groceries_30008148-3_1-double-horse-pickle-garlic.jpg</t>
  </si>
  <si>
    <t>https://datalabs.siva3.io/image/Eunimart_groceries_30008148-4_1-double-horse-pickle-garlic.jpg</t>
  </si>
  <si>
    <t>https://datalabs.siva3.io/image/Eunimart_groceries_30008148-5_1-double-horse-pickle-garlic.jpg</t>
  </si>
  <si>
    <t>Garlic 48%, Salt, Oil, Tamarind Concentrate, Red Chili 4%, Fenugreek Powder, Curry Leaves, Acetic Acid, Cumin, Clove Powder, Cardamom Powder, Cinnamon Powder, Nutmeg Powder, Asafoetida, Turmeric Powder.</t>
  </si>
  <si>
    <t>Double Horse Pickle - Cut Mango, 400 g Bottle</t>
  </si>
  <si>
    <t>Double Horse Pickle - Cut Mango 400 g</t>
  </si>
  <si>
    <t>https://datalabs.siva3.io/image/Eunimart_groceries_40009962_6-double-horse-pickle-cut-mango.jpg</t>
  </si>
  <si>
    <t>https://datalabs.siva3.io/image/Eunimart_groceries_40009962-2_5-double-horse-pickle-cut-mango.jpg</t>
  </si>
  <si>
    <t>https://datalabs.siva3.io/image/Eunimart_groceries_40009962-3_5-double-horse-pickle-cut-mango.jpg</t>
  </si>
  <si>
    <t>https://datalabs.siva3.io/image/Eunimart_groceries_40009962-4_5-double-horse-pickle-cut-mango.jpg</t>
  </si>
  <si>
    <t>https://datalabs.siva3.io/image/Eunimart_groceries_40009962-5_5-double-horse-pickle-cut-mango.jpg</t>
  </si>
  <si>
    <t>Mango pieces, Salt, Chilli powder, Gingelly oil, Mustard, Fenugreek, Ginger, Green Chilli, Synthetic vinegar, Asafoetida, Turmeric Powder,
Nutrition
Serving Size 1tsp (25g), Serving per container 16,Amount per serving, Calories 28, Calories from Fat 9, % Daily Value, Total Fat 1g 1.5%, Saturated Fat 0g 0%, Trans Fat 0.25g, Cholesterol omg 0%, Sodium 980mg 41%, Total Carbohydrate 4g 1.3%, Dietary Fiber 2g 8%, Protein 0.6g, Vitamin A 4IU, Vitamin C 30mg, Calcium 18mg, Iron 1mg.</t>
  </si>
  <si>
    <t>Double Horse Pickle - Dates, 150 g Bottle</t>
  </si>
  <si>
    <t>Double Horse brand dates pickle from the house of Manjilas Food Tech Pvt Ltd. A variety pickles with 3 tastes- salt, sour and sweet taste. This pickle is also good along with biriyani rice, chappathi, appam, bread etc. Use within one month of opening. To use for longer periods, store bottles in refrigerator.</t>
  </si>
  <si>
    <t>150 g Bottle</t>
  </si>
  <si>
    <t>https://datalabs.siva3.io/image/Eunimart_groceries_30004911_4-double-horse-pickle-dates.jpg</t>
  </si>
  <si>
    <t>https://datalabs.siva3.io/image/Eunimart_groceries_30004911-2_4-double-horse-pickle-dates.jpg</t>
  </si>
  <si>
    <t>https://datalabs.siva3.io/image/Eunimart_groceries_30004911-3_4-double-horse-pickle-dates.jpg</t>
  </si>
  <si>
    <t>https://datalabs.siva3.io/image/Eunimart_groceries_30004911-4_4-double-horse-pickle-dates.jpg</t>
  </si>
  <si>
    <t>https://datalabs.siva3.io/image/Eunimart_groceries_30004911-5_4-double-horse-pickle-dates.jpg</t>
  </si>
  <si>
    <t>Dates, Ginger, Curry Leaves, Red Chilli Powder, Hing, Sugar</t>
  </si>
  <si>
    <t>Double Horse Pickle - Fish, 400 g Bottle</t>
  </si>
  <si>
    <t>Double horse chicken pickle 400 g is a great condiment which tastes delicious it is made from the finest quality of fresh chicken these chicken pieces are deep-fried in gingelly oil and then mixed with the gravy of spices traditional Indian spices are used in this chicken pickle manjilas agro foods Pvt Ltd is the company that makes this widely consumed product.</t>
  </si>
  <si>
    <t>https://datalabs.siva3.io/image/Eunimart_groceries_40009965_5-double-horse-pickle-fish.jpg</t>
  </si>
  <si>
    <t>https://datalabs.siva3.io/image/Eunimart_groceries_40009965-2_5-double-horse-pickle-fish.jpg</t>
  </si>
  <si>
    <t>https://datalabs.siva3.io/image/Eunimart_groceries_40009965-3_5-double-horse-pickle-fish.jpg</t>
  </si>
  <si>
    <t>https://datalabs.siva3.io/image/Eunimart_groceries_40009965-4_5-double-horse-pickle-fish.jpg</t>
  </si>
  <si>
    <t>https://datalabs.siva3.io/image/Eunimart_groceries_40009965-5_5-double-horse-pickle-fish.jpg</t>
  </si>
  <si>
    <t>Fish Pieces, Salt, Ginger, Garlic, Chilli Powder, Green Chilli, Fenugreek, Mustard, Gingelly Oil, Synthetic Vinegar, Turmeric Powder,</t>
  </si>
  <si>
    <t>Double Horse Pickle - Lime, 200 g</t>
  </si>
  <si>
    <t>Double Horse Lime Pickle is a side accompaniment that turns a mundane meal into a mouth-watering and tasty one. This pickle is the perfect blend of lime and aromatic spices. Relish this flavourful pickle with rice, chapati and various other dishes.</t>
  </si>
  <si>
    <t>https://datalabs.siva3.io/image/Eunimart_groceries_30008147_1-double-horse-pickle-lime.jpg</t>
  </si>
  <si>
    <t>Lime Pieces, Salt, Red Chilli Powder, Gingelly Oil, Mustard, Fenugreek, Synthetic Vinegar , Garlic, Ginger, Green Chilli, Asafoetida, Turmeric Powder, Curry Leaves, Class Ii Preservatives</t>
  </si>
  <si>
    <t>Double Horse Pickle - Prawn, 400 g Bottle</t>
  </si>
  <si>
    <t>Double Horse Pickle - Prawn 400 g</t>
  </si>
  <si>
    <t>https://datalabs.siva3.io/image/Eunimart_groceries_40009964_4-double-horse-pickle-prawn.jpg</t>
  </si>
  <si>
    <t>https://datalabs.siva3.io/image/Eunimart_groceries_40009964-2_5-double-horse-pickle-prawn.jpg</t>
  </si>
  <si>
    <t>https://datalabs.siva3.io/image/Eunimart_groceries_40009964-3_5-double-horse-pickle-prawn.jpg</t>
  </si>
  <si>
    <t>https://datalabs.siva3.io/image/Eunimart_groceries_40009964-4_5-double-horse-pickle-prawn.jpg</t>
  </si>
  <si>
    <t>https://datalabs.siva3.io/image/Eunimart_groceries_40009964-5_5-double-horse-pickle-prawn.jpg</t>
  </si>
  <si>
    <t>Prawn Pieces, Salt, Ginger, Garlic, Chilli Powder, Green Chilli, Fenugreek, Mustard, Gingelly Oil, Synthetic Vinegar, Turmeric Powder,</t>
  </si>
  <si>
    <t>Double Horse Pickle - Tender Mango, 150 g Bottle</t>
  </si>
  <si>
    <t>Add zest and zing to your boring meal with a spicy taste of Double Horse Tender Mango Pickle. With this, you can enjoy a blend of fresh mangoes packed in one bottle. Thus it has something to delight every palate. Its extremely tempting flavour is the outcome of fresh mangoes with aromatic spices. So, add life to your mealtime with this pickle. It can be enjoyed with your normal Curd Rice, Dosa, Poori, Bread, Chappati, etc.</t>
  </si>
  <si>
    <t>https://datalabs.siva3.io/image/Eunimart_groceries_30004910_3-double-horse-pickle-tender-mango.jpg</t>
  </si>
  <si>
    <t>https://datalabs.siva3.io/image/Eunimart_groceries_30004910-2_1-double-horse-pickle-tender-mango.jpg</t>
  </si>
  <si>
    <t>https://datalabs.siva3.io/image/Eunimart_groceries_30004910-3_1-double-horse-pickle-tender-mango.jpg</t>
  </si>
  <si>
    <t>https://datalabs.siva3.io/image/Eunimart_groceries_30004910-4_1-double-horse-pickle-tender-mango.jpg</t>
  </si>
  <si>
    <t>https://datalabs.siva3.io/image/Eunimart_groceries_30004910-5_1-double-horse-pickle-tender-mango.jpg</t>
  </si>
  <si>
    <t>Tender Mango, Chilly Powder, Salt, Mustard, Fenugreek, Synthetic Vinegar, Asafoetida. Class Ii Preservatives</t>
  </si>
  <si>
    <t>Eastern</t>
  </si>
  <si>
    <t>Eastern Chicken Pickle, 150 g</t>
  </si>
  <si>
    <t>Eastern Chicken pickle is a spicy traditional condiment of Kerala. Chicken cubes are marinated in ginger, garlic and an array of spices. The rich, piquant pickle is commonly served with dosas, rotis and rice.</t>
  </si>
  <si>
    <t>150 g</t>
  </si>
  <si>
    <t>Eastern Condiments Pvt Ltd, PB No15, Eastern Valley, Adimali Kerala, India 685561</t>
  </si>
  <si>
    <t>https://datalabs.siva3.io/image/Eunimart_groceries_40173098_3-eastern-chicken-pickle.jpg</t>
  </si>
  <si>
    <t>https://datalabs.siva3.io/image/Eunimart_groceries_40173098-2_3-eastern-chicken-pickle.jpg</t>
  </si>
  <si>
    <t>https://datalabs.siva3.io/image/Eunimart_groceries_40173098-3_3-eastern-chicken-pickle.jpg</t>
  </si>
  <si>
    <t>https://datalabs.siva3.io/image/Eunimart_groceries_40173098-4_3-eastern-chicken-pickle.jpg</t>
  </si>
  <si>
    <t>https://datalabs.siva3.io/image/Eunimart_groceries_40173098-5_2-eastern-chicken-pickle.jpg</t>
  </si>
  <si>
    <t>Fried Chicken Pieces, Tomato, Garlic, Ginger, Green Chilli, Redchilli Powders, Salt, Refined Oil, Turmeric Powders, Garam Masala, Mustard, Fenugreek, Synthetic Vinegar, Contains Permitted Class Ii Preservative (Sodium Benzoate)</t>
  </si>
  <si>
    <t>Eastern Fish Pickle, 150 g</t>
  </si>
  <si>
    <t>Eastern Fish pickle is a delicious and appetizing version of the popular Kerala fish pickle. The product is prepared from fried fish pieces marinated in oil and aromatic spices. It serves as an excellent side dish to rice, roti and naan.</t>
  </si>
  <si>
    <t>https://datalabs.siva3.io/image/Eunimart_groceries_40173100_3-eastern-fish-pickle.jpg</t>
  </si>
  <si>
    <t>https://datalabs.siva3.io/image/Eunimart_groceries_40173100-2_4-eastern-fish-pickle.jpg</t>
  </si>
  <si>
    <t>https://datalabs.siva3.io/image/Eunimart_groceries_40173100-3_4-eastern-fish-pickle.jpg</t>
  </si>
  <si>
    <t>https://datalabs.siva3.io/image/Eunimart_groceries_40173100-4_4-eastern-fish-pickle.jpg</t>
  </si>
  <si>
    <t>https://datalabs.siva3.io/image/Eunimart_groceries_40173100-5_3-eastern-fish-pickle.jpg</t>
  </si>
  <si>
    <t>Fried Fish Pieces, Ginger, Garlic, &amp;Nbsp;Green Chilli, Fenugreek, Mustard, Mustard Split, Sesame Oil, Salt, Turmeric Powders, Synthetic Vinegar, Tomato Pulp Spices, Contains Permitted Class Ii Preservative (Sodium Benzoate)</t>
  </si>
  <si>
    <t>Eastern Prawn Pickle, 150 g</t>
  </si>
  <si>
    <t>Eastern Prawn pickle is a spicy savoury pickle made with fresh prawns. The delightful combination of spices gives an authentic touch to the pickle. The taste of traditional Kerala prawn pickle is felt in every bite.</t>
  </si>
  <si>
    <t>https://datalabs.siva3.io/image/Eunimart_groceries_40173099_3-eastern-prawn-pickle.jpg</t>
  </si>
  <si>
    <t>https://datalabs.siva3.io/image/Eunimart_groceries_40173099-2_4-eastern-prawn-pickle.jpg</t>
  </si>
  <si>
    <t>https://datalabs.siva3.io/image/Eunimart_groceries_40173099-3_4-eastern-prawn-pickle.jpg</t>
  </si>
  <si>
    <t>https://datalabs.siva3.io/image/Eunimart_groceries_40173099-4_4-eastern-prawn-pickle.jpg</t>
  </si>
  <si>
    <t>https://datalabs.siva3.io/image/Eunimart_groceries_40173099-5_3-eastern-prawn-pickle.jpg</t>
  </si>
  <si>
    <t>Fried Prawns Pieces, Ginger, Garlic, Green Chilli, Fenugreek, Mustard, Mustard Split, Sesame Oil, Salt, Turmeric Powders, Synthetic Vinegar, Tomato Pulp Spices, Contains Permitted Class Ii Preservative (Sodium Benzoate)</t>
  </si>
  <si>
    <t>Farmveda</t>
  </si>
  <si>
    <t>Farmveda Chutney Podi - Groundnut, 100 g</t>
  </si>
  <si>
    <t>FarmVedas traditional Groundnut chutney podi is 100% natural, nutritious and full of flavour to match the taste of your grandmother's preparation. We use top quality groundnut rich in proteins and minerals making it perfect with an idli/dosa breakfast. Recommended for weight-watchers. The farmers who own FarmVeda ensure that the best quality food reaches your table.</t>
  </si>
  <si>
    <t>Sankethi Food Products, #155, Madappa building, 1st main road, Mallathalli, Bangalore-560057</t>
  </si>
  <si>
    <t>https://datalabs.siva3.io/image/Eunimart_groceries_40103762_2-farmveda-chutney-podi-groundnut.jpg</t>
  </si>
  <si>
    <t>https://datalabs.siva3.io/image/Eunimart_groceries_40103762-2_2-farmveda-chutney-podi-groundnut.jpg</t>
  </si>
  <si>
    <t>https://datalabs.siva3.io/image/Eunimart_groceries_40103762-3_1-farmveda-chutney-podi-groundnut.jpg</t>
  </si>
  <si>
    <t>https://datalabs.siva3.io/image/Eunimart_groceries_40103762-4_1-farmveda-chutney-podi-groundnut.jpg</t>
  </si>
  <si>
    <t>https://datalabs.siva3.io/image/Eunimart_groceries_40103762-5_1-farmveda-chutney-podi-groundnut.jpg</t>
  </si>
  <si>
    <t>Mix with ghee and just plain podi to be eaten along with idlis, dosas, uttappams, upmas etc. Enhances the taste of just about any dal or subzi. Tastes great as a youghurt dip for khakras and mathris.</t>
  </si>
  <si>
    <t>Groundnuts, Copra, Red Chillis, Tamarind, Asafoetida, Curry Leaves, Salt, Malic Acid, Sugar And Vegetable Oil</t>
  </si>
  <si>
    <t>Farmveda Chutney Podi, 100 g</t>
  </si>
  <si>
    <t>FarmVedas traditional South Indian idli/dosa chutney is 100% natural, nutritious, aromatic and full of flavour to match the taste of your grandmother's preparation. The farmers who own FarmVeda ensure that the best quality food reaches your table.</t>
  </si>
  <si>
    <t>Sankethi Food Products, #155, Madappa building, 1st main road, Mallathalli, Bangalore-560058</t>
  </si>
  <si>
    <t>https://datalabs.siva3.io/image/Eunimart_groceries_40103763_2-farmveda-chutney-podi.jpg</t>
  </si>
  <si>
    <t>https://datalabs.siva3.io/image/Eunimart_groceries_40103763-2_2-farmveda-chutney-podi.jpg</t>
  </si>
  <si>
    <t>https://datalabs.siva3.io/image/Eunimart_groceries_40103763-3_1-farmveda-chutney-podi.jpg</t>
  </si>
  <si>
    <t>https://datalabs.siva3.io/image/Eunimart_groceries_40103763-4_1-farmveda-chutney-podi.jpg</t>
  </si>
  <si>
    <t>https://datalabs.siva3.io/image/Eunimart_groceries_40103763-5_1-farmveda-chutney-podi.jpg</t>
  </si>
  <si>
    <t>Urad Dal, Chana Dal, Copra, Aesafotida, Curry Leaves, Red Chilli, Tamarind Concentrate, Salt, Sugar, Malic Acid And Vegetable Oil</t>
  </si>
  <si>
    <t>Farmveda Ready To Eat - Andhra Gun Powder, 100 g</t>
  </si>
  <si>
    <t>FarmVedas Andhra Gunpowder used the traditional Andhra recipe and is 100% natural, nutritious and full of flavour to match the taste of your grandmothers preparation. Mix generously into cooked rice with ghee or sprinkle on hot parathas for an unforgettable experience. Our customers tell us that FarmVeda Andhra Gun Powder enhances the taste of just about any dal or subzi, tastes great as a youghurt dip and even as a salad dressing. The farmers who own FarmVeda ensure that the best quality food reaches your table.</t>
  </si>
  <si>
    <t>Sankethi Food Products, #155, Madappa building, 1st main road, Mallathalli, Bangalore-560056</t>
  </si>
  <si>
    <t>https://datalabs.siva3.io/image/Eunimart_groceries_40103761_2-farmveda-ready-to-eat-andhra-gun-powder.jpg</t>
  </si>
  <si>
    <t>https://datalabs.siva3.io/image/Eunimart_groceries_40103761-2_2-farmveda-ready-to-eat-andhra-gun-powder.jpg</t>
  </si>
  <si>
    <t>https://datalabs.siva3.io/image/Eunimart_groceries_40103761-3_1-farmveda-ready-to-eat-andhra-gun-powder.jpg</t>
  </si>
  <si>
    <t>https://datalabs.siva3.io/image/Eunimart_groceries_40103761-4_1-farmveda-ready-to-eat-andhra-gun-powder.jpg</t>
  </si>
  <si>
    <t>https://datalabs.siva3.io/image/Eunimart_groceries_40103761-5_1-farmveda-ready-to-eat-andhra-gun-powder.jpg</t>
  </si>
  <si>
    <t>https://datalabs.siva3.io/image/Eunimart_groceries_40103761-6_1-farmveda-ready-to-eat-andhra-gun-powder.jpg</t>
  </si>
  <si>
    <t>Mix generously into cooked rice with ghee or sprinkle on hot parathas for an unforgettable experience. Tastes great with sesame oil (til ka tel). Enhances the taste of just about any dal or sabzi. Tastes great as a yoghurt dip for khakras and mathris. Sprinkle as a salad dressing.</t>
  </si>
  <si>
    <t>Toor Dal, Salt, Sugar, Asafoetida, Red Chillies, Curry Leaves, Malic Acid &amp; Vegetable Oil</t>
  </si>
  <si>
    <t>Future Organics</t>
  </si>
  <si>
    <t>Future Organics Pickle - Garlic With Olive Oil, 160 g</t>
  </si>
  <si>
    <t>Garlic from traditional times is an essential herb known for its health benefits. A combination of cold pressed olive oil of the highest quality &amp; this precious Herb is both great to taste &amp; good for health.</t>
  </si>
  <si>
    <t>160 g</t>
  </si>
  <si>
    <t>DEGA FARMS : CHOKANATHAPURAM VILLAGE, KAGGANUR- NALLUR ROAD, HOSUR TALUK, TAMIL NADU, INDIA</t>
  </si>
  <si>
    <t>https://datalabs.siva3.io/image/Eunimart_groceries_65053_2-future-organics-pickle-garlic-with-olive-oil.jpg</t>
  </si>
  <si>
    <t>Mix with hot rice add ghee and Serve</t>
  </si>
  <si>
    <t>Garlic Pearls, Red Chilli Powder, Salt, Mustard Powder, Methi Powder, Turmeric Powder, Lemon Juice Cold Pressed Olive Oil</t>
  </si>
  <si>
    <t>Future Organics Pickle - Ginger Herbal With Olive Oil, 160 g</t>
  </si>
  <si>
    <t>Ginger is a known herb from the kitchen to upkeep the best of health. Its known to everyone for its immense medicinal value. A combination of this with cold-pressed olive oil along with other ingredients used of The highest quality produces a healthy &amp; tasty pickle for the health Conscious connoisseur.</t>
  </si>
  <si>
    <t>https://datalabs.siva3.io/image/Eunimart_groceries_65054_2-future-organics-pickle-ginger-herbal-with-olive-oil.jpg</t>
  </si>
  <si>
    <t>Mix with hot rice add ghee and serve.</t>
  </si>
  <si>
    <t>Ginger, Mango Ginger, Turmeric Powder, Jaggery, Tamarind, Garlic Menthol Powder, Red Chilli Powder, Salt &amp; Cold Pressed Olive Oil.</t>
  </si>
  <si>
    <t>Future Organics Pickle - Pudina With Olive Oil, 160 g</t>
  </si>
  <si>
    <t>Pudina or Mint is known to be a healthy herb from traditional times and Is commonly used in every traditional home. Here its combined with Healthy cold pressed olive oil of the best quality to make it more healthy Which you can use every day with all your tiffin &amp; meals because its Taste really great.</t>
  </si>
  <si>
    <t>https://datalabs.siva3.io/image/Eunimart_groceries_65052_2-future-organics-pickle-pudina-with-olive-oil.jpg</t>
  </si>
  <si>
    <t>Pudina Leaves, Red Chilli Powder Salt, Menthi Powder. Turmeric Powder, Garlic &amp; Cold Pressed Olive Oil.</t>
  </si>
  <si>
    <t>Future Organics Pickle - Special Ginger, 160 g Bottle</t>
  </si>
  <si>
    <t>Ginger pickles are used to reduce digestive ailments like gas and nausea. It also improves immunity and is helpful in keeping the body in good health without any diseases and tensions. The pickles are made from naturally and organically procured vegetables and fruits and do not contain any preservatives.</t>
  </si>
  <si>
    <t>160 g Bottle</t>
  </si>
  <si>
    <t>https://datalabs.siva3.io/image/Eunimart_groceries_40024235_2-future-organics-pickle-special-ginger.jpg</t>
  </si>
  <si>
    <t>Ginger pickles are commonly made during winters. It can be a perfect accompaniment to rice, idli, dosa, pesarattu and ghee.</t>
  </si>
  <si>
    <t>Red Chillies Ginger, Tamarind, Sesame Oil, Salt, Red Chilli Powder, Fenugreek Seed Powder, Garlic.</t>
  </si>
  <si>
    <t>Future Organics Powder - Curry Leaf, 100 g Pouch</t>
  </si>
  <si>
    <t>We would like to present this as specially made organic curry leaves podi made typically in style. This powder has exquisitely made with special ingredients that are used by NRIs living abroad. All the ingredients are used are fully organic.</t>
  </si>
  <si>
    <t>100 g Pouch</t>
  </si>
  <si>
    <t>https://datalabs.siva3.io/image/Eunimart_groceries_40026106_4-future-organics-powder-curry-leaf.jpg</t>
  </si>
  <si>
    <t>https://datalabs.siva3.io/image/Eunimart_groceries_40026106-2_5-future-organics-powder-curry-leaf.jpg</t>
  </si>
  <si>
    <t>https://datalabs.siva3.io/image/Eunimart_groceries_40026106-3_5-future-organics-powder-curry-leaf.jpg</t>
  </si>
  <si>
    <t>https://datalabs.siva3.io/image/Eunimart_groceries_40026106-4_5-future-organics-powder-curry-leaf.jpg</t>
  </si>
  <si>
    <t>https://datalabs.siva3.io/image/Eunimart_groceries_40026106-5_4-future-organics-powder-curry-leaf.jpg</t>
  </si>
  <si>
    <t>Curry Leaves, Black Gram, Coriander Seeds, Salt And Garlic</t>
  </si>
  <si>
    <t>GEETARTH</t>
  </si>
  <si>
    <t>GEETARTH Curry Leaves Chutney, 100 g</t>
  </si>
  <si>
    <t>Curry Leave is a healthy ready to eat Chutney that can be used as a side dish along with many morning snacks/breakfast/meals. Also, it can be used while cooking vegetables. It is tasty and healthy if mixed with curd.
Chutney is a traditional accompaniment and integral part of Indian cuisine, it is made from various kinds of spices, fruits, and seeds varies with the kind of chutney. Chutney will be sweet, tangy and spicy as per variety.</t>
  </si>
  <si>
    <t>Sujata Home Products, B4/303, Whistling Palms, Wakad, Pune, 411057</t>
  </si>
  <si>
    <t>https://datalabs.siva3.io/image/Eunimart_groceries_40191739_1-geetarth-curry-leaves-chutney.jpg</t>
  </si>
  <si>
    <t>https://datalabs.siva3.io/image/Eunimart_groceries_40191739-2_1-geetarth-curry-leaves-chutney.jpg</t>
  </si>
  <si>
    <t>https://datalabs.siva3.io/image/Eunimart_groceries_40191739-3_1-geetarth-curry-leaves-chutney.jpg</t>
  </si>
  <si>
    <t>https://datalabs.siva3.io/image/Eunimart_groceries_40191739-4_1-geetarth-curry-leaves-chutney.jpg</t>
  </si>
  <si>
    <t>https://datalabs.siva3.io/image/Eunimart_groceries_40191739-5_1-geetarth-curry-leaves-chutney.jpg</t>
  </si>
  <si>
    <t>Ready to eat. Ready to mix in while cooking many dishes.</t>
  </si>
  <si>
    <t>Curry Leaves, Roasted Bengal Gram, Tamarind, Garlic, Salt, Sugar, Chilli, Refined Oil</t>
  </si>
  <si>
    <t>GEETARTH Gun Powder Chutney, 100 g</t>
  </si>
  <si>
    <t>Gun Powder Chutney is a healthy ready to eat Chutney, which can be used as a side dish along with many morning snacks/breakfast/meals. It is tasty and healthy if mixed with curd, Ghee, Butter etc.
Chutney is a traditional accompaniment and integral part of Indian cuisine, it is made from various kinds of spices, fruits, and seeds varies with the kind of chutney. Chutney will be sweet, tangy and spicy as per variety.</t>
  </si>
  <si>
    <t>https://datalabs.siva3.io/image/Eunimart_groceries_40191746_2-geetarth-gun-powder-chutney.jpg</t>
  </si>
  <si>
    <t>https://datalabs.siva3.io/image/Eunimart_groceries_40191746-2_2-geetarth-gun-powder-chutney.jpg</t>
  </si>
  <si>
    <t>https://datalabs.siva3.io/image/Eunimart_groceries_40191746-3_2-geetarth-gun-powder-chutney.jpg</t>
  </si>
  <si>
    <t>https://datalabs.siva3.io/image/Eunimart_groceries_40191746-4_2-geetarth-gun-powder-chutney.jpg</t>
  </si>
  <si>
    <t>https://datalabs.siva3.io/image/Eunimart_groceries_40191746-5_2-geetarth-gun-powder-chutney.jpg</t>
  </si>
  <si>
    <t>https://datalabs.siva3.io/image/Eunimart_groceries_40191746-6_1-geetarth-gun-powder-chutney.jpg</t>
  </si>
  <si>
    <t>Need to mix with appropriate curd or ghee or butter as per the taste required. Immediately can be served along with any dish.</t>
  </si>
  <si>
    <t>Roasted Bengal Gram, Chana Dal, Udad Dal, Sesame Seeds, Chilli Powder, Tamarind, Mixed Spices, Salt, Asafoetida, Soyabean Oil</t>
  </si>
  <si>
    <t>GEETARTH Instant Idly Chutney, 100 g</t>
  </si>
  <si>
    <t>Instant Idly chutney is ready to use along with Dosa, Uttappa, Appam, Paratha, side dish with any meal etc. Chutney is a traditional accompaniment and integral part of the Indian cuisine, it made from various kind of spices, fruits, and seeds varies with kind of chutneys. Chutney will be a sweet, tangy and spicy as per variety.</t>
  </si>
  <si>
    <t>https://datalabs.siva3.io/image/Eunimart_groceries_40191745_2-geetarth-instant-idly-chutney.jpg</t>
  </si>
  <si>
    <t>https://datalabs.siva3.io/image/Eunimart_groceries_40191745-2_2-geetarth-instant-idly-chutney.jpg</t>
  </si>
  <si>
    <t>https://datalabs.siva3.io/image/Eunimart_groceries_40191745-3_2-geetarth-instant-idly-chutney.jpg</t>
  </si>
  <si>
    <t>https://datalabs.siva3.io/image/Eunimart_groceries_40191745-4_2-geetarth-instant-idly-chutney.jpg</t>
  </si>
  <si>
    <t>https://datalabs.siva3.io/image/Eunimart_groceries_40191745-5_2-geetarth-instant-idly-chutney.jpg</t>
  </si>
  <si>
    <t>https://datalabs.siva3.io/image/Eunimart_groceries_40191745-6_1-geetarth-instant-idly-chutney.jpg</t>
  </si>
  <si>
    <t>Need to mix along with appropriate water or curd as the taste required. Then serve along with any dish.</t>
  </si>
  <si>
    <t>['EAN Code: 8908010046273', 'Country Of Origin: India', 'FSSAI Number: 11516037000266', 'Manufactured &amp; Marketed By: Sujata Home Products, B4/303, Whistling Palms, Wakad, Pune, 411057', 'Best before 17-05-2023', '</t>
  </si>
  <si>
    <t>Coconut, Roasted Bengal Gram, Urad Dal, Green Chillies, Mango Powder, Salt, Mustard Seeds, Curry Leaves, Cumin Seeds, Sugar, Turmeric And Soyabean Oil.</t>
  </si>
  <si>
    <t>GEETARTH Jain Shengdana/Peanut Chutney - No Garlic, 100 g</t>
  </si>
  <si>
    <t>Shengdana (Pea Nut) is healthy ready to eat Chutney, which can be used as a side dish along with many morning snacks/breakfast /meal. Also, it can be used while cooking vegetable. It is tasty and healthy if mixed with curd, raita etc.
Chutney is a traditional accompaniment and integral part of the Indian cuisine. It made from various kind of spices, fruits, and seeds varies with kind of chutneys. Chutney will be a sweet, tangy and spicy as per variety.</t>
  </si>
  <si>
    <t>https://datalabs.siva3.io/image/Eunimart_groceries_40191750_1-geetarth-jain-shengdanapeanut-chutney-no-garlic.jpg</t>
  </si>
  <si>
    <t>https://datalabs.siva3.io/image/Eunimart_groceries_40191750-2_1-geetarth-jain-shengdanapeanut-chutney-no-garlic.jpg</t>
  </si>
  <si>
    <t>https://datalabs.siva3.io/image/Eunimart_groceries_40191750-3_1-geetarth-jain-shengdanapeanut-chutney-no-garlic.jpg</t>
  </si>
  <si>
    <t>https://datalabs.siva3.io/image/Eunimart_groceries_40191750-4_1-geetarth-jain-shengdanapeanut-chutney-no-garlic.jpg</t>
  </si>
  <si>
    <t>https://datalabs.siva3.io/image/Eunimart_groceries_40191750-5_1-geetarth-jain-shengdanapeanut-chutney-no-garlic.jpg</t>
  </si>
  <si>
    <t>Groundnuts, Red Chilli, Iodised Salt, Cumin Seed, Sugar, Refind Oil.</t>
  </si>
  <si>
    <t>GEETARTH Karala Chutney, 100 g</t>
  </si>
  <si>
    <t>Karala is a healthy ready to eat Chutney which can be used as a side dish along with many morning snacks/breakfast/meal. Also it can be used while cooking vegetable. It is tasty and healthy if mixed with curd.
Chutney is a traditional accompaniment and integral part of the Indian cuisine, it made from various kind of spices, fruits, and seeds varies with kind of chutneys. Chutney will be a sweet, tangy and spicy as per variety.</t>
  </si>
  <si>
    <t>https://datalabs.siva3.io/image/Eunimart_groceries_40191742_1-geetarth-karala-chutney.jpg</t>
  </si>
  <si>
    <t>https://datalabs.siva3.io/image/Eunimart_groceries_40191742-2_1-geetarth-karala-chutney.jpg</t>
  </si>
  <si>
    <t>https://datalabs.siva3.io/image/Eunimart_groceries_40191742-3_1-geetarth-karala-chutney.jpg</t>
  </si>
  <si>
    <t>https://datalabs.siva3.io/image/Eunimart_groceries_40191742-4_1-geetarth-karala-chutney.jpg</t>
  </si>
  <si>
    <t>https://datalabs.siva3.io/image/Eunimart_groceries_40191742-5_1-geetarth-karala-chutney.jpg</t>
  </si>
  <si>
    <t>Karala, Red Chilli, Sesame, Salt, Sugar, Mango Powder, Cumin Seed, Refined Oil.</t>
  </si>
  <si>
    <t>GEETARTH Sandwich Chutney, 100 g</t>
  </si>
  <si>
    <t>Sandwich Chutney ready to use for making bread sandwich, grilled sandwich etc. Chutney is a traditional accompaniment and integral part of Indian cuisine, it is made from various kinds of spices, fruits, and seeds varies with kind of chutney. Chutney will be sweet, tangy and spicy as per variety.</t>
  </si>
  <si>
    <t>https://datalabs.siva3.io/image/Eunimart_groceries_40191744_1-geetarth-sandwich-chutney.jpg</t>
  </si>
  <si>
    <t>https://datalabs.siva3.io/image/Eunimart_groceries_40191744-2_1-geetarth-sandwich-chutney.jpg</t>
  </si>
  <si>
    <t>https://datalabs.siva3.io/image/Eunimart_groceries_40191744-3_1-geetarth-sandwich-chutney.jpg</t>
  </si>
  <si>
    <t>https://datalabs.siva3.io/image/Eunimart_groceries_40191744-4_1-geetarth-sandwich-chutney.jpg</t>
  </si>
  <si>
    <t>https://datalabs.siva3.io/image/Eunimart_groceries_40191744-5_1-geetarth-sandwich-chutney.jpg</t>
  </si>
  <si>
    <t>Need to add appropriate water and then paste on sandwich.</t>
  </si>
  <si>
    <t>Mint Leaves, Coriander Leaves, Bengal Gram, Mix Spices, Dry Chillies, Salt, Sugar, Black Salt, Cumin Seed And Tamarind.</t>
  </si>
  <si>
    <t>Graminway</t>
  </si>
  <si>
    <t>Graminway Aam Ka Achar, 200 g</t>
  </si>
  <si>
    <t>It is the traditional Indian pickle made using handpicked mangoes from the farm, tossed in a rich mix of authentic spices. Pickles play an important role in Indian cuisine. No Indian meal is complete without a smidgen of a pickle. Relish it with a leftover puri, fresh paratha, dal chawal, plain white rice, or as an accompaniment with any other regular meal. We assure you of nostalgic flavours that can make your taste buds tickle the same way they did so many years ago with your grannys pickle. Each mango is carefully cleaned, dried, and cut in a hygienic facility before pickling. It is pickled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</si>
  <si>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https://datalabs.siva3.io/image/Eunimart_groceries_40147702_2-graminway-aam-ka-achar.jpg</t>
  </si>
  <si>
    <t>https://datalabs.siva3.io/image/Eunimart_groceries_40147702-2_2-graminway-aam-ka-achar.jpg</t>
  </si>
  <si>
    <t>https://datalabs.siva3.io/image/Eunimart_groceries_40147702-3_2-graminway-aam-ka-achar.jpg</t>
  </si>
  <si>
    <t>https://datalabs.siva3.io/image/Eunimart_groceries_40147702-4_2-graminway-aam-ka-achar.jpg</t>
  </si>
  <si>
    <t>https://datalabs.siva3.io/image/Eunimart_groceries_40147702-5_1-graminway-aam-ka-achar.jpg</t>
  </si>
  <si>
    <t>https://datalabs.siva3.io/image/Eunimart_groceries_40147702-6_1-graminway-aam-ka-achar.jpg</t>
  </si>
  <si>
    <t>https://datalabs.siva3.io/image/Eunimart_groceries_40147702-7_1-graminway-aam-ka-achar.jpg</t>
  </si>
  <si>
    <t>VENDIMIA FOOD PRIVATE LIMITED. Registered Office: #1882, 2nd Floor, 10th Main, 31st Cross, Banashankari, 2nd Stage, Bangalore - 560070, Karnataka</t>
  </si>
  <si>
    <t>Mango, Fenugreek, Cumin, Turmeric, Fennel Seeds, Black Salt, Black Pepper Chilli Powder, Asafoetida, Carom Seeds, Mustard Oil</t>
  </si>
  <si>
    <t>Graminway Bamboo Shoots Murabba - May Help In Weight Management, 500 g</t>
  </si>
  <si>
    <t>Annapoorna Foods 253/262, Sadar Bazar Meerut (UP)-250001 &amp; VENDIMIA FOOD PRIVATE LIMITED. Registered Office: #1882, 2nd Floor, 10th Main, 31st Cross, Banashankari, 2nd Stage, Bangalore - 560070, Karnataka</t>
  </si>
  <si>
    <t>https://datalabs.siva3.io/image/Eunimart_groceries_40240755_1-graminway-bamboo-shoots-murabba-may-help-in-weight-management.jpg</t>
  </si>
  <si>
    <t>https://datalabs.siva3.io/image/Eunimart_groceries_40240755-2_1-graminway-bamboo-shoots-murabba-may-help-in-weight-management.jpg</t>
  </si>
  <si>
    <t>https://datalabs.siva3.io/image/Eunimart_groceries_40240755-3_1-graminway-bamboo-shoots-murabba-may-help-in-weight-management.jpg</t>
  </si>
  <si>
    <t>https://datalabs.siva3.io/image/Eunimart_groceries_40240755-4_1-graminway-bamboo-shoots-murabba-may-help-in-weight-management.jpg</t>
  </si>
  <si>
    <t>https://datalabs.siva3.io/image/Eunimart_groceries_40240755-5_1-graminway-bamboo-shoots-murabba-may-help-in-weight-management.jpg</t>
  </si>
  <si>
    <t>https://datalabs.siva3.io/image/Eunimart_groceries_40240755-6_1-graminway-bamboo-shoots-murabba-may-help-in-weight-management.jpg</t>
  </si>
  <si>
    <t>Bamboo Shoots, Sugar Syrups, Acidity Regulator (INS-330) And Preservative E211</t>
  </si>
  <si>
    <t>Graminway Bamboo Shoots Pickle - May Help In Weight Management, 200 g</t>
  </si>
  <si>
    <t>https://datalabs.siva3.io/image/Eunimart_groceries_40240754_1-graminway-bamboo-shoots-pickle-may-help-in-weight-management.jpg</t>
  </si>
  <si>
    <t>https://datalabs.siva3.io/image/Eunimart_groceries_40240754-2_1-graminway-bamboo-shoots-pickle-may-help-in-weight-management.jpg</t>
  </si>
  <si>
    <t>https://datalabs.siva3.io/image/Eunimart_groceries_40240754-3_1-graminway-bamboo-shoots-pickle-may-help-in-weight-management.jpg</t>
  </si>
  <si>
    <t>https://datalabs.siva3.io/image/Eunimart_groceries_40240754-4_1-graminway-bamboo-shoots-pickle-may-help-in-weight-management.jpg</t>
  </si>
  <si>
    <t>https://datalabs.siva3.io/image/Eunimart_groceries_40240754-5_1-graminway-bamboo-shoots-pickle-may-help-in-weight-management.jpg</t>
  </si>
  <si>
    <t>https://datalabs.siva3.io/image/Eunimart_groceries_40240754-6_1-graminway-bamboo-shoots-pickle-may-help-in-weight-management.jpg</t>
  </si>
  <si>
    <t>https://datalabs.siva3.io/image/Eunimart_groceries_40240754-7_1-graminway-bamboo-shoots-pickle-may-help-in-weight-management.jpg</t>
  </si>
  <si>
    <t>Bamboo Shoot, Salt, Edible Oil, Turmeric Powder, Red Chilly Powder, Cumin Seeds, Fennel Seeds, Fenugreek Powder, Spice And Condiments. Acidity Regulator (E-206) And Preservative E211</t>
  </si>
  <si>
    <t>Graminway Bharwa Lal Mirch Achar, 200 g</t>
  </si>
  <si>
    <t>Graminway brings to you the most delicious bharwa lal mirch achaar made in a natural way, just like our grandmothers did. You will be delighted to taste these bites of utter deliciousness. Add oodles of flavour to your meal with this fresh stuffed red chilli pickle. It is prepared using premium chillies stuffed with richest spices. Pickles play a significant role in Indian cuisine. No Indian meal is complete without a smidgen of a pickle. Relish it with a leftover puri, fresh paratha, dal chawal, plain white rice, or as an accompaniment with any other regular meal. Each chilli is carefully cleaned and slit in a hygienic facility before pickling. It is pickled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</si>
  <si>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https://datalabs.siva3.io/image/Eunimart_groceries_40147707_2-graminway-bharwa-lal-mirch-achar.jpg</t>
  </si>
  <si>
    <t>https://datalabs.siva3.io/image/Eunimart_groceries_40147707-2_2-graminway-bharwa-lal-mirch-achar.jpg</t>
  </si>
  <si>
    <t>https://datalabs.siva3.io/image/Eunimart_groceries_40147707-3_2-graminway-bharwa-lal-mirch-achar.jpg</t>
  </si>
  <si>
    <t>https://datalabs.siva3.io/image/Eunimart_groceries_40147707-4_2-graminway-bharwa-lal-mirch-achar.jpg</t>
  </si>
  <si>
    <t>https://datalabs.siva3.io/image/Eunimart_groceries_40147707-5_1-graminway-bharwa-lal-mirch-achar.jpg</t>
  </si>
  <si>
    <t>https://datalabs.siva3.io/image/Eunimart_groceries_40147707-6_1-graminway-bharwa-lal-mirch-achar.jpg</t>
  </si>
  <si>
    <t>Add a spoonful with simple dal-rice or curd-rice or with hot paranthas and experience foodie bliss.</t>
  </si>
  <si>
    <t>Red Chilli, Tamarind Powder, Mustard Powder, Fennel Seeds, Coriander, Turmeric, Salt, Edible Mustard Oil</t>
  </si>
  <si>
    <t>Graminway Chapata Karela Achar, 200 g</t>
  </si>
  <si>
    <t>Graminway brings to you the most delicious chatpata karela achar made in a natural way, just like our grandmothers did. You will be delighted to taste these bites of utter deliciousness. It adds oodles of flavour to your meal as no Indian meal is complete without a smidgen of a pickle. It is one of the healthiest pickles and is the storehouse of curing certain diseases and is known for its unique bitter plus spicy taste. It goes well with curd rice or as a side dish. Each karela is carefully washed, pat dried, and cut in a hygienic facility before pickling. It is pickled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</si>
  <si>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https://datalabs.siva3.io/image/Eunimart_groceries_40147704_2-graminway-chapata-karela-achar.jpg</t>
  </si>
  <si>
    <t>https://datalabs.siva3.io/image/Eunimart_groceries_40147704-2_2-graminway-chapata-karela-achar.jpg</t>
  </si>
  <si>
    <t>https://datalabs.siva3.io/image/Eunimart_groceries_40147704-3_2-graminway-chapata-karela-achar.jpg</t>
  </si>
  <si>
    <t>https://datalabs.siva3.io/image/Eunimart_groceries_40147704-4_2-graminway-chapata-karela-achar.jpg</t>
  </si>
  <si>
    <t>https://datalabs.siva3.io/image/Eunimart_groceries_40147704-5_1-graminway-chapata-karela-achar.jpg</t>
  </si>
  <si>
    <t>https://datalabs.siva3.io/image/Eunimart_groceries_40147704-6_1-graminway-chapata-karela-achar.jpg</t>
  </si>
  <si>
    <t>https://datalabs.siva3.io/image/Eunimart_groceries_40147704-7_1-graminway-chapata-karela-achar.jpg</t>
  </si>
  <si>
    <t>It is best served with hot rice or rotis.</t>
  </si>
  <si>
    <t>Karela, Edible Mustard Oil, Salt, Fennel Seeds, Black Pepper, Fenugreek, Asafoetida, Turmeric, Cumin, Onion Seeds, Red Chilli, Coriander, Mustard, Condiments &amp; Spices</t>
  </si>
  <si>
    <t>Graminway From The Roots - Amla Ka Achaar, 200 g</t>
  </si>
  <si>
    <t>Annapoorna Foods, 253/262, Sadar Bazar, Meerut (U.P.) 250001 FSSAI - 22720357000135.</t>
  </si>
  <si>
    <t>https://datalabs.siva3.io/image/Eunimart_groceries_40212596_1-graminway-from-the-roots-amla-ka-achaar.jpg</t>
  </si>
  <si>
    <t>https://datalabs.siva3.io/image/Eunimart_groceries_40212596-2_1-graminway-from-the-roots-amla-ka-achaar.jpg</t>
  </si>
  <si>
    <t>https://datalabs.siva3.io/image/Eunimart_groceries_40212596-3_1-graminway-from-the-roots-amla-ka-achaar.jpg</t>
  </si>
  <si>
    <t>https://datalabs.siva3.io/image/Eunimart_groceries_40212596-4_1-graminway-from-the-roots-amla-ka-achaar.jpg</t>
  </si>
  <si>
    <t>https://datalabs.siva3.io/image/Eunimart_groceries_40212596-5_1-graminway-from-the-roots-amla-ka-achaar.jpg</t>
  </si>
  <si>
    <t>https://datalabs.siva3.io/image/Eunimart_groceries_40212596-6_1-graminway-from-the-roots-amla-ka-achaar.jpg</t>
  </si>
  <si>
    <t>https://datalabs.siva3.io/image/Eunimart_groceries_40212596-7_1-graminway-from-the-roots-amla-ka-achaar.jpg</t>
  </si>
  <si>
    <t>https://datalabs.siva3.io/image/Eunimart_groceries_40212596-8_1-graminway-from-the-roots-amla-ka-achaar.jpg</t>
  </si>
  <si>
    <t>https://datalabs.siva3.io/image/Eunimart_groceries_40212596-9_1-graminway-from-the-roots-amla-ka-achaar.jpg</t>
  </si>
  <si>
    <t>Ready to use</t>
  </si>
  <si>
    <t>['EAN Code: 8980201379792', 'FSSAI Number: 21220194000718', 'Manufacturer Name &amp; : Annapoorna Foods, 253/262, Sadar Bazar, Meerut (U.P.) 250001 FSSAI - 22720357000135.', 'Marketed by: VENDIMIA FOOD PRIVATE LIMITED. Registered Office: #1882, 2nd Floor, 10th Main, 31st Cross, Banashankari, 2nd Stage, Bangalore - 560070, Karnataka.', 'Country of Origin: India', 'Best before 02-09-2023', '</t>
  </si>
  <si>
    <t>VENDIMIA FOOD PRIVATE LIMITED. Registered Office: #1882, 2nd Floor, 10th Main, 31st Cross, Banashankari, 2nd Stage, Bangalore - 560070, Karnataka.</t>
  </si>
  <si>
    <t>Amla, Mustard Oil, Salt, Red Chilli Powder, Turmeric Powder, Fenugreek, Fennel Seeds And Condiments Acidity Regulator (E330-E260) And Preservative (E-211) - Contains Permitted Class II Preservative</t>
  </si>
  <si>
    <t>Graminway From The Roots - Apple Murabba, 500 g</t>
  </si>
  <si>
    <t>https://datalabs.siva3.io/image/Eunimart_groceries_40212597_1-graminway-from-the-roots-apple-murabba.jpg</t>
  </si>
  <si>
    <t>https://datalabs.siva3.io/image/Eunimart_groceries_40212597-2_1-graminway-from-the-roots-apple-murabba.jpg</t>
  </si>
  <si>
    <t>https://datalabs.siva3.io/image/Eunimart_groceries_40212597-3_1-graminway-from-the-roots-apple-murabba.jpg</t>
  </si>
  <si>
    <t>https://datalabs.siva3.io/image/Eunimart_groceries_40212597-4_1-graminway-from-the-roots-apple-murabba.jpg</t>
  </si>
  <si>
    <t>https://datalabs.siva3.io/image/Eunimart_groceries_40212597-5_1-graminway-from-the-roots-apple-murabba.jpg</t>
  </si>
  <si>
    <t>https://datalabs.siva3.io/image/Eunimart_groceries_40212597-6_1-graminway-from-the-roots-apple-murabba.jpg</t>
  </si>
  <si>
    <t>https://datalabs.siva3.io/image/Eunimart_groceries_40212597-7_1-graminway-from-the-roots-apple-murabba.jpg</t>
  </si>
  <si>
    <t>https://datalabs.siva3.io/image/Eunimart_groceries_40212597-8_1-graminway-from-the-roots-apple-murabba.jpg</t>
  </si>
  <si>
    <t>https://datalabs.siva3.io/image/Eunimart_groceries_40212597-9_1-graminway-from-the-roots-apple-murabba.jpg</t>
  </si>
  <si>
    <t>Apple, Sugar, And Acidity Regulator (INS-330), Permitted Class II Preservative (INS 211)</t>
  </si>
  <si>
    <t>Graminway From The Roots - Dry Mango Pickle (Less Oil), 200 g</t>
  </si>
  <si>
    <t>https://datalabs.siva3.io/image/Eunimart_groceries_40212594_1-graminway-from-the-roots-dry-mango-pickle-less-oil.jpg</t>
  </si>
  <si>
    <t>https://datalabs.siva3.io/image/Eunimart_groceries_40212594-2_1-graminway-from-the-roots-dry-mango-pickle-less-oil.jpg</t>
  </si>
  <si>
    <t>https://datalabs.siva3.io/image/Eunimart_groceries_40212594-3_1-graminway-from-the-roots-dry-mango-pickle-less-oil.jpg</t>
  </si>
  <si>
    <t>https://datalabs.siva3.io/image/Eunimart_groceries_40212594-4_1-graminway-from-the-roots-dry-mango-pickle-less-oil.jpg</t>
  </si>
  <si>
    <t>https://datalabs.siva3.io/image/Eunimart_groceries_40212594-5_1-graminway-from-the-roots-dry-mango-pickle-less-oil.jpg</t>
  </si>
  <si>
    <t>https://datalabs.siva3.io/image/Eunimart_groceries_40212594-6_1-graminway-from-the-roots-dry-mango-pickle-less-oil.jpg</t>
  </si>
  <si>
    <t>https://datalabs.siva3.io/image/Eunimart_groceries_40212594-7_1-graminway-from-the-roots-dry-mango-pickle-less-oil.jpg</t>
  </si>
  <si>
    <t>https://datalabs.siva3.io/image/Eunimart_groceries_40212594-8_1-graminway-from-the-roots-dry-mango-pickle-less-oil.jpg</t>
  </si>
  <si>
    <t>https://datalabs.siva3.io/image/Eunimart_groceries_40212594-9_1-graminway-from-the-roots-dry-mango-pickle-less-oil.jpg</t>
  </si>
  <si>
    <t>Mango, Mustard Oil, Salt, Turmeric Powder, Red Chilli Powder, Fennel, Fenugreek, Hing, Spices And Condiments, Acidity Regulator (INS260) And Preservative (INS-211) - Contains Permitted Class II Preservative</t>
  </si>
  <si>
    <t>Graminway Hari Mirch Ka Achar, 200 g</t>
  </si>
  <si>
    <t>Graminway Hari Mirch ka Achar is a delicious, delicious mustard-based pickle. It is an authentic recipe of green chillies mixed with select spices and a sharp bite of mustard oil. It is perfect for the days when one wants to spice up their taste buds. Try this must-have charm from Graminway for its flavour. No Indian meal is complete without a smidgen of a pickle. You can also relish it with a leftover puri, fresh paratha, mathri, office tiffin box, dal chawal, plain white rice, or as an accompaniment with any other regular meal. Each chilli is carefully cleaned and slit in a hygienic facility before pickling. It is pickled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</si>
  <si>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https://datalabs.siva3.io/image/Eunimart_groceries_40147706_2-graminway-hari-mirch-ka-achar.jpg</t>
  </si>
  <si>
    <t>https://datalabs.siva3.io/image/Eunimart_groceries_40147706-2_2-graminway-hari-mirch-ka-achar.jpg</t>
  </si>
  <si>
    <t>https://datalabs.siva3.io/image/Eunimart_groceries_40147706-3_2-graminway-hari-mirch-ka-achar.jpg</t>
  </si>
  <si>
    <t>https://datalabs.siva3.io/image/Eunimart_groceries_40147706-4_2-graminway-hari-mirch-ka-achar.jpg</t>
  </si>
  <si>
    <t>https://datalabs.siva3.io/image/Eunimart_groceries_40147706-5_1-graminway-hari-mirch-ka-achar.jpg</t>
  </si>
  <si>
    <t>https://datalabs.siva3.io/image/Eunimart_groceries_40147706-6_1-graminway-hari-mirch-ka-achar.jpg</t>
  </si>
  <si>
    <t>https://datalabs.siva3.io/image/Eunimart_groceries_40147706-7_1-graminway-hari-mirch-ka-achar.jpg</t>
  </si>
  <si>
    <t>https://datalabs.siva3.io/image/Eunimart_groceries_40147706-8_1-graminway-hari-mirch-ka-achar.jpg</t>
  </si>
  <si>
    <t>https://datalabs.siva3.io/image/Eunimart_groceries_40147706-9_1-graminway-hari-mirch-ka-achar.jpg</t>
  </si>
  <si>
    <t>It is a fantastic addition to any meal. Try a dash in your dip, sandwich spread or paratha roll.</t>
  </si>
  <si>
    <t>Green Chilli, Lemon Juice, Mustard Powder, Salt, Lemon, Fennel Seeds, Turmeric, Fenugreek, Edible Mustard Oil, Condiments &amp; Spices</t>
  </si>
  <si>
    <t>Graminway Jamnagar Chunda Achar, 300 g</t>
  </si>
  <si>
    <t>Graminway Jamnagar Chunda Achar is a sweet mango pickle made with the finest quality of raw mangoes mixed with the choicest spices to create this delightful tangy and sweet pickle. Pickles play a key role in Indian cuisine. No Indian meal is complete without a smidgen of a pickle. Relish it with a leftover puri, fresh paratha, dal chawal, plain white rice, or as an accompaniment with any other regular meal. We assure you of nostalgic flavours that can make your taste buds tickle the same way they will remind you of your childhood summer vacations. Each mango is carefully cleaned, dried, and cut in a hygienic facility before pickling. It is pickled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</si>
  <si>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https://datalabs.siva3.io/image/Eunimart_groceries_40147703_2-graminway-jamnagar-chunda-achar.jpg</t>
  </si>
  <si>
    <t>https://datalabs.siva3.io/image/Eunimart_groceries_40147703-2_2-graminway-jamnagar-chunda-achar.jpg</t>
  </si>
  <si>
    <t>https://datalabs.siva3.io/image/Eunimart_groceries_40147703-3_2-graminway-jamnagar-chunda-achar.jpg</t>
  </si>
  <si>
    <t>https://datalabs.siva3.io/image/Eunimart_groceries_40147703-4_2-graminway-jamnagar-chunda-achar.jpg</t>
  </si>
  <si>
    <t>https://datalabs.siva3.io/image/Eunimart_groceries_40147703-5_1-graminway-jamnagar-chunda-achar.jpg</t>
  </si>
  <si>
    <t>https://datalabs.siva3.io/image/Eunimart_groceries_40147703-6_1-graminway-jamnagar-chunda-achar.jpg</t>
  </si>
  <si>
    <t>https://datalabs.siva3.io/image/Eunimart_groceries_40147703-7_1-graminway-jamnagar-chunda-achar.jpg</t>
  </si>
  <si>
    <t>https://datalabs.siva3.io/image/Eunimart_groceries_40147703-8_1-graminway-jamnagar-chunda-achar.jpg</t>
  </si>
  <si>
    <t>https://datalabs.siva3.io/image/Eunimart_groceries_40147703-9_1-graminway-jamnagar-chunda-achar.jpg</t>
  </si>
  <si>
    <t>Raw Mango, Sugar, Salt, Cloves, Cinnamon, Cardamom Powder, Red Chilli Powder</t>
  </si>
  <si>
    <t>Graminway Khatha Meetha Nimbu, 200 g</t>
  </si>
  <si>
    <t>This sweet and sour Graminway Khatta Meetha Nimbu pickle has a fabulous attractive flavour. It is prepared from handpicked lemons and mixed with a rich mix of select spices. Pickles play a significant role in Indian cuisine. No Indian meal is complete without a smidgen of a pickle. Relish it with a leftover puri, fresh paratha, dal chawal, plain white rice, or as an accompaniment with any other regular meal. We assure you of nostalgic flavours that can make your taste buds tickle the same way they did so many years ago with your grannys pickle. It will not only enhance the taste of your sumptuous meal, but its authentic flavour will also become a hot topic of conversation. Each Lemon is carefully cleaned, dried, and cut in a hygienic facility before pickling. It is pickled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</si>
  <si>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https://datalabs.siva3.io/image/Eunimart_groceries_40147710_2-graminway-khatha-meetha-nimbu.jpg</t>
  </si>
  <si>
    <t>https://datalabs.siva3.io/image/Eunimart_groceries_40147710-2_2-graminway-khatha-meetha-nimbu.jpg</t>
  </si>
  <si>
    <t>https://datalabs.siva3.io/image/Eunimart_groceries_40147710-3_2-graminway-khatha-meetha-nimbu.jpg</t>
  </si>
  <si>
    <t>https://datalabs.siva3.io/image/Eunimart_groceries_40147710-4_2-graminway-khatha-meetha-nimbu.jpg</t>
  </si>
  <si>
    <t>https://datalabs.siva3.io/image/Eunimart_groceries_40147710-5_2-graminway-khatha-meetha-nimbu.jpg</t>
  </si>
  <si>
    <t>https://datalabs.siva3.io/image/Eunimart_groceries_40147710-6_1-graminway-khatha-meetha-nimbu.jpg</t>
  </si>
  <si>
    <t>https://datalabs.siva3.io/image/Eunimart_groceries_40147710-7_1-graminway-khatha-meetha-nimbu.jpg</t>
  </si>
  <si>
    <t>https://datalabs.siva3.io/image/Eunimart_groceries_40147710-8_1-graminway-khatha-meetha-nimbu.jpg</t>
  </si>
  <si>
    <t>https://datalabs.siva3.io/image/Eunimart_groceries_40147710-9_1-graminway-khatha-meetha-nimbu.jpg</t>
  </si>
  <si>
    <t>A fantastic addition to any meal. Try a dash in your dip, sandwich spread or paratha roll.</t>
  </si>
  <si>
    <t>Lemon, Salt, Sugar, Red Chilli</t>
  </si>
  <si>
    <t>Graminway Muradabadi Amla Muraba, 500 g</t>
  </si>
  <si>
    <t>Graminway Muradabadi Amla Muraba is prepared with finest quality amla. This muraba happens to be a fun treat for your palate. It offers sweet, pungent, sour, bitter, and astringent taste at the same time. Wait no longer and grab a jar, for a fulfilling treat. Pickles play a key role in Indian cuisine. No Indian meal is complete without a smidgen of a pickle. Relish it with a leftover puri, fresh paratha, dal chawal, plain white rice, or as an accompaniment with any other regular meal and enjoy the delight in every palate. Each Amla is carefully cleaned and slit in a hygienic facility before pickling. It is preserved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</si>
  <si>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https://datalabs.siva3.io/image/Eunimart_groceries_40147708_1-graminway-muradabadi-amla-muraba.jpg</t>
  </si>
  <si>
    <t>https://datalabs.siva3.io/image/Eunimart_groceries_40147708-2_1-graminway-muradabadi-amla-muraba.jpg</t>
  </si>
  <si>
    <t>https://datalabs.siva3.io/image/Eunimart_groceries_40147708-3_1-graminway-muradabadi-amla-muraba.jpg</t>
  </si>
  <si>
    <t>https://datalabs.siva3.io/image/Eunimart_groceries_40147708-4_1-graminway-muradabadi-amla-muraba.jpg</t>
  </si>
  <si>
    <t>https://datalabs.siva3.io/image/Eunimart_groceries_40147708-5_1-graminway-muradabadi-amla-muraba.jpg</t>
  </si>
  <si>
    <t>Amla, Sugar &amp; Water</t>
  </si>
  <si>
    <t>Graminway Nimbu Achar, 250 g</t>
  </si>
  <si>
    <t>Graminway Nimbu Achar is enhanced with a tangy flavour and a dash of authentic spices, a juicy combination of farm fresh lemons and ground spices. Pickles play a key role in Indian cuisine. No Indian meal is complete without a smidgen of a pickle. Relish it with a leftover puri, fresh paratha, dal chawal, plain white rice, or as an accompaniment with any other regular meal. We assure you of nostalgic flavours that can make your taste buds tickle the same way they did so many years ago with the pickle that your granny made. Each Lemon is carefully cleaned, dried, and cut in a hygienic facility before pickling. It is pickled with best quality spices and other ingredients.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</si>
  <si>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https://datalabs.siva3.io/image/Eunimart_groceries_40147709_2-graminway-nimbu-achar.jpg</t>
  </si>
  <si>
    <t>https://datalabs.siva3.io/image/Eunimart_groceries_40147709-2_2-graminway-nimbu-achar.jpg</t>
  </si>
  <si>
    <t>https://datalabs.siva3.io/image/Eunimart_groceries_40147709-3_2-graminway-nimbu-achar.jpg</t>
  </si>
  <si>
    <t>https://datalabs.siva3.io/image/Eunimart_groceries_40147709-4_2-graminway-nimbu-achar.jpg</t>
  </si>
  <si>
    <t>https://datalabs.siva3.io/image/Eunimart_groceries_40147709-5_1-graminway-nimbu-achar.jpg</t>
  </si>
  <si>
    <t>https://datalabs.siva3.io/image/Eunimart_groceries_40147709-6_1-graminway-nimbu-achar.jpg</t>
  </si>
  <si>
    <t>https://datalabs.siva3.io/image/Eunimart_groceries_40147709-7_1-graminway-nimbu-achar.jpg</t>
  </si>
  <si>
    <t>https://datalabs.siva3.io/image/Eunimart_groceries_40147709-8_1-graminway-nimbu-achar.jpg</t>
  </si>
  <si>
    <t>It goes well with rice, roti, parathas, theplas, mathris, or khakhras.</t>
  </si>
  <si>
    <t>Lemon, Salt, Chilli</t>
  </si>
  <si>
    <t>Graminway Rajasthani Spicy Garlic Chutney - Cold-Pressed, Rich In Vitamin &amp; Minerals, 200 g</t>
  </si>
  <si>
    <t>https://datalabs.siva3.io/image/Eunimart_groceries_40240756_1-graminway-rajasthani-spicy-garlic-chutney-cold-pressed-rich-in-vitamin-minerals.jpg</t>
  </si>
  <si>
    <t>https://datalabs.siva3.io/image/Eunimart_groceries_40240756-2_1-graminway-rajasthani-spicy-garlic-chutney-cold-pressed-rich-in-vitamin-minerals.jpg</t>
  </si>
  <si>
    <t>https://datalabs.siva3.io/image/Eunimart_groceries_40240756-3_1-graminway-rajasthani-spicy-garlic-chutney-cold-pressed-rich-in-vitamin-minerals.jpg</t>
  </si>
  <si>
    <t>https://datalabs.siva3.io/image/Eunimart_groceries_40240756-4_1-graminway-rajasthani-spicy-garlic-chutney-cold-pressed-rich-in-vitamin-minerals.jpg</t>
  </si>
  <si>
    <t>https://datalabs.siva3.io/image/Eunimart_groceries_40240756-5_1-graminway-rajasthani-spicy-garlic-chutney-cold-pressed-rich-in-vitamin-minerals.jpg</t>
  </si>
  <si>
    <t>https://datalabs.siva3.io/image/Eunimart_groceries_40240756-6_1-graminway-rajasthani-spicy-garlic-chutney-cold-pressed-rich-in-vitamin-minerals.jpg</t>
  </si>
  <si>
    <t>https://datalabs.siva3.io/image/Eunimart_groceries_40240756-7_1-graminway-rajasthani-spicy-garlic-chutney-cold-pressed-rich-in-vitamin-minerals.jpg</t>
  </si>
  <si>
    <t>Garlic, Salt, Mustard Oil, Red Chilli, Cumin Seeds, Lemon Juice, Spices &amp; Condiments. Acidity Regulator (E260-E330) And Preservative -E211)</t>
  </si>
  <si>
    <t>Graminway Roasted Heing Chana - Improves Digestion, 250 g</t>
  </si>
  <si>
    <t>https://datalabs.siva3.io/image/Eunimart_groceries_40240757_2-graminway-roasted-heing-chana-improves-digestion.jpg</t>
  </si>
  <si>
    <t>https://datalabs.siva3.io/image/Eunimart_groceries_40240757-2_2-graminway-roasted-heing-chana-improves-digestion.jpg</t>
  </si>
  <si>
    <t>https://datalabs.siva3.io/image/Eunimart_groceries_40240757-3_2-graminway-roasted-heing-chana-improves-digestion.jpg</t>
  </si>
  <si>
    <t>https://datalabs.siva3.io/image/Eunimart_groceries_40240757-4_2-graminway-roasted-heing-chana-improves-digestion.jpg</t>
  </si>
  <si>
    <t>Chana, Jeera, Heing And Salt</t>
  </si>
  <si>
    <t>Graminway Spicy Jackfruit Pickle, 200 g</t>
  </si>
  <si>
    <t>Graminway Spicy Jackfruit Pickle is a delicacy filled up to the brim by the tangy and mouth-watering jackfruit pieces. It is a blend of chunks of tender raw jackfruit (kathal) along with the flavours of raw mango, turmeric, red chilli, fenugreek, onion seeds, fennel seeds, and select spices. Pickles play a key role in Indian cuisine. No Indian meal is complete without a smidgen of a pickle. Relish it with a leftover puri, fresh paratha, mathri, office tiffin box, dal chawal, plain white rice, or as an accompaniment with any other regular meal. Each raw jackfruit is carefully washed, dried, and cut into pieces before pickling.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</si>
  <si>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https://datalabs.siva3.io/image/Eunimart_groceries_40147705_2-graminway-spicy-jackfruit-pickle.jpg</t>
  </si>
  <si>
    <t>https://datalabs.siva3.io/image/Eunimart_groceries_40147705-2_2-graminway-spicy-jackfruit-pickle.jpg</t>
  </si>
  <si>
    <t>https://datalabs.siva3.io/image/Eunimart_groceries_40147705-3_2-graminway-spicy-jackfruit-pickle.jpg</t>
  </si>
  <si>
    <t>https://datalabs.siva3.io/image/Eunimart_groceries_40147705-4_1-graminway-spicy-jackfruit-pickle.jpg</t>
  </si>
  <si>
    <t>https://datalabs.siva3.io/image/Eunimart_groceries_40147705-5_1-graminway-spicy-jackfruit-pickle.jpg</t>
  </si>
  <si>
    <t>Kathal, Raw Mango, Turmeric, Red Chilli, Fenugreek, Onion Seeds, Asafoetida, Fennel Seeds, Salt, Mustard Powder, Mustard Oil, Condiments</t>
  </si>
  <si>
    <t>Grand Sweets</t>
  </si>
  <si>
    <t>Grand Sweets Podi - Idli Chilli, 200 g</t>
  </si>
  <si>
    <t>Grand Sweets is famous for its traditional spice powders. Idli Chilli Podi, known variously as Malaga Podi and Karam Podi because it is spicy, goes well with Idlis and Dosas. Vegetarian. It is an ideal accompaniment during your breakfast or tiffin.</t>
  </si>
  <si>
    <t>The Grand Sweets &amp; Snacks/No:4 2nd Main Road Gandhinagar Adyar</t>
  </si>
  <si>
    <t>https://datalabs.siva3.io/image/Eunimart_groceries_40088469_1-grand-sweets-podi-idli-chilli.jpg</t>
  </si>
  <si>
    <t>It goes well with Idlis and dosas.</t>
  </si>
  <si>
    <t>Red Chilli, Black Gram, Bengal Gram, White Sesame Seeds, Salt, Asafoetida, Gingelly Oil</t>
  </si>
  <si>
    <t>Grand Sweets Sambar Powder, 200 g</t>
  </si>
  <si>
    <t>Sambar Powder is a basic ingredient to make Sambar, a popular south Indian gravy. Sambar is normally eaten with rice, lentil doughnuts (vadas), rice cakes (idlis) and rice crepe (dosas). Vegetarian. Sambar Powder helps you make sambar that is delicious and healthy. Ideal accompaniment for your breakfast, lunch or dinner. No meal is complete without a sambar.</t>
  </si>
  <si>
    <t>https://datalabs.siva3.io/image/Eunimart_groceries_40088471_1-grand-sweets-sambar-powder.jpg</t>
  </si>
  <si>
    <t>Sambar is normally eaten with rice, lentil donuts (vadas), rice cakes ( idlis) and rice crepe (dosas).</t>
  </si>
  <si>
    <t>['EAN Code: 7108327148436', 'Country of origin: India', 'Manufacturer Name &amp; : The Grand Sweets &amp; Snacks/No:4 2nd Main Road Gandhinagar Adyar', 'Best before 17-04-2023', '</t>
  </si>
  <si>
    <t>Coriander Seeds, Red Chillies, Toor Dal, Bengal Gram, Whole Black Pepper, Cumin Seeds, Hing, Turmeric</t>
  </si>
  <si>
    <t>Grand Sweets Thokku - Vathakozhambu, 500 g</t>
  </si>
  <si>
    <t>Kozhambu is a popular accompaniment in Tamil cuisine. It is made from a variety of dals and spices. Vathakozhambu is a deliciously spicy and tangy spice paste that goes well with rice and ghee.</t>
  </si>
  <si>
    <t>https://datalabs.siva3.io/image/Eunimart_groceries_40088435_4-grand-sweets-thokku-vathakozhambu.jpg</t>
  </si>
  <si>
    <t>https://datalabs.siva3.io/image/Eunimart_groceries_40088435-2_1-grand-sweets-thokku-vathakozhambu.jpg</t>
  </si>
  <si>
    <t>https://datalabs.siva3.io/image/Eunimart_groceries_40088435-3_1-grand-sweets-thokku-vathakozhambu.jpg</t>
  </si>
  <si>
    <t>https://datalabs.siva3.io/image/Eunimart_groceries_40088435-4_1-grand-sweets-thokku-vathakozhambu.jpg</t>
  </si>
  <si>
    <t>https://datalabs.siva3.io/image/Eunimart_groceries_40088435-5_1-grand-sweets-thokku-vathakozhambu.jpg</t>
  </si>
  <si>
    <t>Vathakozhambu is a deliciously spicy and tangy spice paste that goes well with rice and ghee.</t>
  </si>
  <si>
    <t>['EAN Code: 8903558556123', 'Country of origin: India', 'Manufacturer Name &amp; : The Grand Sweets &amp; Snacks/No:4 2nd Main Road Gandhinagar Adyar', 'Best before 17-04-2023', '</t>
  </si>
  <si>
    <t>Tamarind, Chana Dal, Red Chilly, Urad Dal, Fenugreek, Mustard, Jaggery</t>
  </si>
  <si>
    <t>Gulabs</t>
  </si>
  <si>
    <t>Gulabs Pickle - Lemon, 300 g</t>
  </si>
  <si>
    <t>Revel in the defining taste of juicy lemons with this tasty pickle. Tangy with a dash of spice, this handcrafted pickle is 100% oil-free and is a treat to the senses. Now add taste to any boring food with this delicious pickle.</t>
  </si>
  <si>
    <t>Gulabs, door no 20/16, Vijayalakshmi street, Mahalingapuram, Nungambakkam, Chennai 600034</t>
  </si>
  <si>
    <t>https://datalabs.siva3.io/image/Eunimart_groceries_40128329_2-gulabs-pickle-lemon.jpg</t>
  </si>
  <si>
    <t>https://datalabs.siva3.io/image/Eunimart_groceries_40128329-2_2-gulabs-pickle-lemon.jpg</t>
  </si>
  <si>
    <t>https://datalabs.siva3.io/image/Eunimart_groceries_40128329-3_1-gulabs-pickle-lemon.jpg</t>
  </si>
  <si>
    <t>https://datalabs.siva3.io/image/Eunimart_groceries_40128329-4_1-gulabs-pickle-lemon.jpg</t>
  </si>
  <si>
    <t>https://datalabs.siva3.io/image/Eunimart_groceries_40128329-5_1-gulabs-pickle-lemon.jpg</t>
  </si>
  <si>
    <t>https://datalabs.siva3.io/image/Eunimart_groceries_40128329-6_1-gulabs-pickle-lemon.jpg</t>
  </si>
  <si>
    <t>Ready to eat. It goes well with khakhras, rice, roti.</t>
  </si>
  <si>
    <t>Lemon, Lemon Juice, Salt, Red Chilli Powder, Nigella Seeds, Asafoetida, Turmeric Powder, Potassium Metabisulfite - E224</t>
  </si>
  <si>
    <t>Indi</t>
  </si>
  <si>
    <t>Indi Date Tamarind Chutney, 280 g</t>
  </si>
  <si>
    <t>Indi Date Tamarind Chutney helps you savour your favourite snacks with the tang of tamarind and sweetness of dates with our chutney. The sweet-tangy combination of this dip is stupendously delicious. It is a sweet and tangy Indian condiment served with snacks, appetizers or with chaat. This flavoursome dip or chutney goes well with almost any snack. It has antioxidant, anti-inflammatory properties and numerous health benefits.</t>
  </si>
  <si>
    <t>280 g</t>
  </si>
  <si>
    <t>Plot no.2 &amp; 3,Siddhivinayak Co-op Industrial Estate, Ozar Mig,District.Nashik-422206.</t>
  </si>
  <si>
    <t>https://datalabs.siva3.io/image/Eunimart_groceries_40224105_2-indi-date-tamarind-chutney.jpg</t>
  </si>
  <si>
    <t>https://datalabs.siva3.io/image/Eunimart_groceries_40224105-2_2-indi-date-tamarind-chutney.jpg</t>
  </si>
  <si>
    <t>https://datalabs.siva3.io/image/Eunimart_groceries_40224105-3_2-indi-date-tamarind-chutney.jpg</t>
  </si>
  <si>
    <t>https://datalabs.siva3.io/image/Eunimart_groceries_40224105-4_2-indi-date-tamarind-chutney.jpg</t>
  </si>
  <si>
    <t>https://datalabs.siva3.io/image/Eunimart_groceries_40224105-5_2-indi-date-tamarind-chutney.jpg</t>
  </si>
  <si>
    <t>https://datalabs.siva3.io/image/Eunimart_groceries_40224105-6_2-indi-date-tamarind-chutney.jpg</t>
  </si>
  <si>
    <t>https://datalabs.siva3.io/image/Eunimart_groceries_40224105-7_2-indi-date-tamarind-chutney.jpg</t>
  </si>
  <si>
    <t>https://datalabs.siva3.io/image/Eunimart_groceries_40224105-8_2-indi-date-tamarind-chutney.jpg</t>
  </si>
  <si>
    <t>Is easy to pour and use and can be enjoyed with every snack.
Use as a dip with samosa, patties or even with French fries.</t>
  </si>
  <si>
    <t>['EAN Code: 40224105', 'Country Of Origin: India', 'FSSAI No: 11518016000368', 'Manufactured by: Plot no.2 &amp; 3,Siddhivinayak Co-op Industrial Estate, Ozar Mig,District.Nashik-422206.', 'Marketed by: Melting Pot Food Products Pvt Ltd,216,Arenja Corner,Sector 17,Vashi,Navi Mumbai-400703', 'Best Before 28-11-2023', '</t>
  </si>
  <si>
    <t>Melting Pot Food Products Pvt Ltd,216,Arenja Corner,Sector 17,Vashi,Navi Mumbai-400703</t>
  </si>
  <si>
    <t>Sugar,Water,Tamarind (15%),Dates (6%),Iodised Salt, Acidity Regulators (INS 330,INS 260), Stabiliser(INS 415),Corn F;our,Cumin Powder ,Ginger Powder, Cinnamon Powder , preservative (INS @211).</t>
  </si>
  <si>
    <t>IndiSecrets</t>
  </si>
  <si>
    <t>IndiSecrets Organic Homestyle Garlic Pickle - North Style, No Added Preservatives, Tangy Flavour, 250 g</t>
  </si>
  <si>
    <t>This authentic Indian homestyle pickle prepared from 100% organic ingredients will make your tastebuds smile. A spoonful of this IndiSecrets Organic Homestyle Garlic Pickle contains garlic, spices, and a truckload of flavour. Elevate your meal with this spicy and tangy condiment and catch yourself going for another round. We are warning you! This is quickly going to be your favourite condiment. While you're getting yourself another jar, also explore IndiSecrets wide range of organic juices and other flavoured pickles and be prepared to fall in love.</t>
  </si>
  <si>
    <t>Gebua, Ramnagar-Haldwani Road, Tehsil Kaladungi, District Nainital -263159</t>
  </si>
  <si>
    <t>https://datalabs.siva3.io/image/Eunimart_groceries_40199940_5-indisecrets-organic-homestyle-garlic-pickle.jpg</t>
  </si>
  <si>
    <t>https://datalabs.siva3.io/image/Eunimart_groceries_40199940-2_4-indisecrets-organic-homestyle-garlic-pickle.jpg</t>
  </si>
  <si>
    <t>https://datalabs.siva3.io/image/Eunimart_groceries_40199940-3_4-indisecrets-organic-homestyle-garlic-pickle.jpg</t>
  </si>
  <si>
    <t>https://datalabs.siva3.io/image/Eunimart_groceries_40199940-4_4-indisecrets-organic-homestyle-garlic-pickle.jpg</t>
  </si>
  <si>
    <t>https://datalabs.siva3.io/image/Eunimart_groceries_40199940-5_4-indisecrets-organic-homestyle-garlic-pickle.jpg</t>
  </si>
  <si>
    <t>https://datalabs.siva3.io/image/Eunimart_groceries_40199940-6_4-indisecrets-organic-homestyle-garlic-pickle.jpg</t>
  </si>
  <si>
    <t>https://datalabs.siva3.io/image/Eunimart_groceries_40199940-7_3-indisecrets-organic-homestyle-garlic-pickle.jpg</t>
  </si>
  <si>
    <t>Best served with an authentic Indian feast
Eat with chapatis or dosas
Storage Information: Store in a cool and dry place, away from direct sunlight and heat source.
Please use a fresh spoon for each serving and do not store any spoon inside.</t>
  </si>
  <si>
    <t>Supermarket Grocery Supplies Pvt Ltd. 2nd &amp; 8th Floor, Fairway Business Park, Near Embassy Golf Links Business Park, Challaghatta, Bengaluru 560 071</t>
  </si>
  <si>
    <t>Garlic, Cloves, Salt, Spice Mix, Edible Mustard Oil, E330</t>
  </si>
  <si>
    <t>IndiSecrets Organic Homestyle Ginger Pickle - North Style, No Added Preservatives, 250 g</t>
  </si>
  <si>
    <t>A perfect blend of authentic Indian homestyle flavours and 100% organic ingredients, this flavourful pickle is something that will have your tastebuds dancing. A spoon of IndiSecrets Organic Homestyle Ginger Pickle contains a perfect mix of spices that will turn anything bland into a tasty treat. Give your everyday meals a slight twist with this tasty mix and we're sure you'll be back for more. Also, explore IndiSecrets' wide range of organic juices and other flavoured pickles and be prepared to fall in love.</t>
  </si>
  <si>
    <t>https://datalabs.siva3.io/image/Eunimart_groceries_40199938_5-indisecrets-organic-homestyle-ginger-pickle.jpg</t>
  </si>
  <si>
    <t>https://datalabs.siva3.io/image/Eunimart_groceries_40199938-2_4-indisecrets-organic-homestyle-ginger-pickle.jpg</t>
  </si>
  <si>
    <t>https://datalabs.siva3.io/image/Eunimart_groceries_40199938-3_4-indisecrets-organic-homestyle-ginger-pickle.jpg</t>
  </si>
  <si>
    <t>https://datalabs.siva3.io/image/Eunimart_groceries_40199938-4_4-indisecrets-organic-homestyle-ginger-pickle.jpg</t>
  </si>
  <si>
    <t>https://datalabs.siva3.io/image/Eunimart_groceries_40199938-5_4-indisecrets-organic-homestyle-ginger-pickle.jpg</t>
  </si>
  <si>
    <t>https://datalabs.siva3.io/image/Eunimart_groceries_40199938-6_4-indisecrets-organic-homestyle-ginger-pickle.jpg</t>
  </si>
  <si>
    <t>https://datalabs.siva3.io/image/Eunimart_groceries_40199938-7_3-indisecrets-organic-homestyle-ginger-pickle.jpg</t>
  </si>
  <si>
    <t>Ginger, Salt, Spice Mix, Edible Mustard Oil, E330</t>
  </si>
  <si>
    <t>IndiSecrets Organic Homestyle Green Chilli Pickle - North Style, No Added Preservatives, Spicy, 250 g</t>
  </si>
  <si>
    <t>https://datalabs.siva3.io/image/Eunimart_groceries_40199937_5-indisecrets-organic-homestyle-green-chilli-pickle.jpg</t>
  </si>
  <si>
    <t>https://datalabs.siva3.io/image/Eunimart_groceries_40199937-2_4-indisecrets-organic-homestyle-green-chilli-pickle.jpg</t>
  </si>
  <si>
    <t>https://datalabs.siva3.io/image/Eunimart_groceries_40199937-3_4-indisecrets-organic-homestyle-green-chilli-pickle.jpg</t>
  </si>
  <si>
    <t>https://datalabs.siva3.io/image/Eunimart_groceries_40199937-4_4-indisecrets-organic-homestyle-green-chilli-pickle.jpg</t>
  </si>
  <si>
    <t>https://datalabs.siva3.io/image/Eunimart_groceries_40199937-5_4-indisecrets-organic-homestyle-green-chilli-pickle.jpg</t>
  </si>
  <si>
    <t>https://datalabs.siva3.io/image/Eunimart_groceries_40199937-6_4-indisecrets-organic-homestyle-green-chilli-pickle.jpg</t>
  </si>
  <si>
    <t>https://datalabs.siva3.io/image/Eunimart_groceries_40199937-7_3-indisecrets-organic-homestyle-green-chilli-pickle.jpg</t>
  </si>
  <si>
    <t>Green Chilly, Salt, Spice Mix, Edible Mustard Oil, E330</t>
  </si>
  <si>
    <t>IndiSecrets Organic Homestyle Lemon Pickle - North Style, No Added Preservatives, 250 g</t>
  </si>
  <si>
    <t>Authentic Indian homestyle pickle recipe, made with 100% organic ingredients and pure love. This flavourful pickle is surely going to please your taste buds. Make any blend food delicious and interesting with this pickle. Made with premium ingredients, feel the amazing taste with every spoon.</t>
  </si>
  <si>
    <t>https://datalabs.siva3.io/image/Eunimart_groceries_40199935_5-indisecrets-organic-homestyle-lemon-pickle.jpg</t>
  </si>
  <si>
    <t>https://datalabs.siva3.io/image/Eunimart_groceries_40199935-2_4-indisecrets-organic-homestyle-lemon-pickle.jpg</t>
  </si>
  <si>
    <t>https://datalabs.siva3.io/image/Eunimart_groceries_40199935-3_4-indisecrets-organic-homestyle-lemon-pickle.jpg</t>
  </si>
  <si>
    <t>https://datalabs.siva3.io/image/Eunimart_groceries_40199935-4_4-indisecrets-organic-homestyle-lemon-pickle.jpg</t>
  </si>
  <si>
    <t>https://datalabs.siva3.io/image/Eunimart_groceries_40199935-5_4-indisecrets-organic-homestyle-lemon-pickle.jpg</t>
  </si>
  <si>
    <t>https://datalabs.siva3.io/image/Eunimart_groceries_40199935-6_4-indisecrets-organic-homestyle-lemon-pickle.jpg</t>
  </si>
  <si>
    <t>https://datalabs.siva3.io/image/Eunimart_groceries_40199935-7_3-indisecrets-organic-homestyle-lemon-pickle.jpg</t>
  </si>
  <si>
    <t>Lemon, Salt, Spice Mix, Edible Mustard Oil, E330</t>
  </si>
  <si>
    <t>IndiSecrets Organic Homestyle Mango Pickle - North Style, No Added Preservatives, 250 g</t>
  </si>
  <si>
    <t>https://datalabs.siva3.io/image/Eunimart_groceries_40199934_5-indisecrets-organic-homestyle-mango-pickle.jpg</t>
  </si>
  <si>
    <t>https://datalabs.siva3.io/image/Eunimart_groceries_40199934-2_4-indisecrets-organic-homestyle-mango-pickle.jpg</t>
  </si>
  <si>
    <t>https://datalabs.siva3.io/image/Eunimart_groceries_40199934-3_4-indisecrets-organic-homestyle-mango-pickle.jpg</t>
  </si>
  <si>
    <t>https://datalabs.siva3.io/image/Eunimart_groceries_40199934-4_4-indisecrets-organic-homestyle-mango-pickle.jpg</t>
  </si>
  <si>
    <t>https://datalabs.siva3.io/image/Eunimart_groceries_40199934-5_4-indisecrets-organic-homestyle-mango-pickle.jpg</t>
  </si>
  <si>
    <t>https://datalabs.siva3.io/image/Eunimart_groceries_40199934-6_4-indisecrets-organic-homestyle-mango-pickle.jpg</t>
  </si>
  <si>
    <t>https://datalabs.siva3.io/image/Eunimart_groceries_40199934-7_3-indisecrets-organic-homestyle-mango-pickle.jpg</t>
  </si>
  <si>
    <t>Mango, Salt, Spice Mix, Edible Mustard Oil, E330</t>
  </si>
  <si>
    <t>IndiSecrets Organic Homestyle Mixed Veg Pickle - North Style, No Added Preservatives, Tangy &amp; Spicy, 250 g</t>
  </si>
  <si>
    <t>Get ready to experience a burst of flavour with IndiSecrets Organic Homestyle Mixed Veg Pickle. Organic, homestyle and full of traditional spices, this jar of tasty mix will elevate your meal any day. Tangy and spicy, this pickle contains a mix of pickled vegetables that you cannot stop having alongside an Indian meal. Also explore IndiSecrets wide range of organic juices and other flavoured pickles and be prepared to fall in love.</t>
  </si>
  <si>
    <t>https://datalabs.siva3.io/image/Eunimart_groceries_40199936_5-indisecrets-organic-homestyle-mixed-veg-pickle.jpg</t>
  </si>
  <si>
    <t>https://datalabs.siva3.io/image/Eunimart_groceries_40199936-2_4-indisecrets-organic-homestyle-mixed-veg-pickle.jpg</t>
  </si>
  <si>
    <t>https://datalabs.siva3.io/image/Eunimart_groceries_40199936-3_4-indisecrets-organic-homestyle-mixed-veg-pickle.jpg</t>
  </si>
  <si>
    <t>https://datalabs.siva3.io/image/Eunimart_groceries_40199936-4_4-indisecrets-organic-homestyle-mixed-veg-pickle.jpg</t>
  </si>
  <si>
    <t>https://datalabs.siva3.io/image/Eunimart_groceries_40199936-5_4-indisecrets-organic-homestyle-mixed-veg-pickle.jpg</t>
  </si>
  <si>
    <t>https://datalabs.siva3.io/image/Eunimart_groceries_40199936-6_4-indisecrets-organic-homestyle-mixed-veg-pickle.jpg</t>
  </si>
  <si>
    <t>https://datalabs.siva3.io/image/Eunimart_groceries_40199936-7_3-indisecrets-organic-homestyle-mixed-veg-pickle.jpg</t>
  </si>
  <si>
    <t>Mix Veg, Salt, Spice Mix, Edible Mustard Oil, E330</t>
  </si>
  <si>
    <t>IndiSecrets Organic Homestyle Turmeric Pickle - North Style, No Added Preservatives, Tangy &amp; Spicy, 250 g</t>
  </si>
  <si>
    <t>Treat your taste buds to this jar of IndiSecrets Organic Homestyle Turmeric Pickle. Full of flavour, this homestyle blend of tasty pickles is a must-try for every food lover. Tangy and spicy, this pickle contains a flavourful mix of 100% organic ingredients. Add a spoon to your Indian meal and take a flavorful ride that you'll surely enjoy. Also explore a range of chikki and gajjak from IndiSecrets, a crowd favourite.</t>
  </si>
  <si>
    <t>https://datalabs.siva3.io/image/Eunimart_groceries_40199939_5-indisecrets-organic-homestyle-turmeric-pickle.jpg</t>
  </si>
  <si>
    <t>https://datalabs.siva3.io/image/Eunimart_groceries_40199939-2_4-indisecrets-organic-homestyle-turmeric-pickle.jpg</t>
  </si>
  <si>
    <t>https://datalabs.siva3.io/image/Eunimart_groceries_40199939-3_4-indisecrets-organic-homestyle-turmeric-pickle.jpg</t>
  </si>
  <si>
    <t>https://datalabs.siva3.io/image/Eunimart_groceries_40199939-4_4-indisecrets-organic-homestyle-turmeric-pickle.jpg</t>
  </si>
  <si>
    <t>https://datalabs.siva3.io/image/Eunimart_groceries_40199939-5_4-indisecrets-organic-homestyle-turmeric-pickle.jpg</t>
  </si>
  <si>
    <t>https://datalabs.siva3.io/image/Eunimart_groceries_40199939-6_4-indisecrets-organic-homestyle-turmeric-pickle.jpg</t>
  </si>
  <si>
    <t>https://datalabs.siva3.io/image/Eunimart_groceries_40199939-7_3-indisecrets-organic-homestyle-turmeric-pickle.jpg</t>
  </si>
  <si>
    <t>Turmeric, Salt, Spice Mix, Edible Mustard Oil, E330</t>
  </si>
  <si>
    <t>Japanese Choice</t>
  </si>
  <si>
    <t>Japanese Choice Pickled Sushi Ginger, 110 g</t>
  </si>
  <si>
    <t>Sushi Ginger is sweet, thinly sliced young ginger that has been marinated in a solution of sugar and vinegar. A healthy sushi ingredient that does relieve sinus congestion is ginger. Served in a pickled form, it's used to cleanse the palate after each piece of sushi. Sushi Ginger contains the compounds gingerols and shogaols. These oils stimulate digestive juices and neutralize stomach acids, which is definitely a plus when you ingest raw fish. Sushi Ginger can also lower cholesterol levels and limit blood clots in the same way aspirin works in the body weight: 110g, flavor: Pickled Sushi Ginger, vegetarian stored in: vinegar</t>
  </si>
  <si>
    <t>110 g</t>
  </si>
  <si>
    <t>YAN WAL YUN CORPORATION GROUP CO., LTD. Head Office : 767 Wat Phai Ngoen Rd., Sathorn, Bangkok 10120</t>
  </si>
  <si>
    <t>Bangkok Thailand</t>
  </si>
  <si>
    <t>https://datalabs.siva3.io/image/Eunimart_groceries_40039124_3-japanese-choice-pickled-sushi-ginger.jpg</t>
  </si>
  <si>
    <t>https://datalabs.siva3.io/image/Eunimart_groceries_40039124-2_3-japanese-choice-pickled-sushi-ginger.jpg</t>
  </si>
  <si>
    <t>https://datalabs.siva3.io/image/Eunimart_groceries_40039124-3_3-japanese-choice-pickled-sushi-ginger.jpg</t>
  </si>
  <si>
    <t>https://datalabs.siva3.io/image/Eunimart_groceries_40039124-4_1-japanese-choice-pickled-sushi-ginger.jpg</t>
  </si>
  <si>
    <t>https://datalabs.siva3.io/image/Eunimart_groceries_40039124-5_1-japanese-choice-pickled-sushi-ginger.jpg</t>
  </si>
  <si>
    <t>['EAN Code: 8851978918079', 'Manufactured by: YAN WAL YUN CORPORATION GROUP CO., LTD. Head Office : 767 Wat Phai Ngoen Rd., Sathorn, Bangkok 10120', 'Marketed by: Mapleleaf Distribution Pvt. Ltd., Unit No. 10, Bldg. No. X1, Shri Arihant Compound, Village Kalher, Taluka Bhiwandi, District Thane, Maharashtra 421302, India.', 'Country of Origin: Bangkok, Thailand', 'Best before 02-03-2024', '</t>
  </si>
  <si>
    <t>Mapleleaf Distribution Pvt. Ltd., Unit No. 10, Bldg. No. X1, Shri Arihant Compound, Village Kalher, Taluka Bhiwandi, District Thane, Maharashtra 421302, India.</t>
  </si>
  <si>
    <t>Ginger 60%, Water, Salt, Acidity Regulator, Citric Acid (E330), Vinegar, Preservative, Sodium Benzoate (E211).</t>
  </si>
  <si>
    <t>Jus Amazin</t>
  </si>
  <si>
    <t>Jus Amazin Organic Peanut Flax Chutney - Curry N Cumin Flavour, 200 g Jar</t>
  </si>
  <si>
    <t>Jus Amazins Organic Peanut Flax Chutney Curry N Cumin is Made with 100% certified Organic Ingredients. Every jar is filled with the nutrition and the natural flavour of peanuts without any preservatives, additives or chemicals. It contains high protein and is a good source of omega 3. It contains no chemicals, no artificial preservatives, no refined sugar and no added oil. It is tree nut-free, dairy-free, gluten-free, lactose-free, soy-free and is vegan.</t>
  </si>
  <si>
    <t>200 g Jar</t>
  </si>
  <si>
    <t>Jus Amazin Foods And Beverages Pvt Ltd &amp; Address: #60/1, Coles Road Frazer Town Bangalore -560005.</t>
  </si>
  <si>
    <t>https://datalabs.siva3.io/image/Eunimart_groceries_40180382_4-jus-amazin-organic-peanut-flax-chutney-curry-n-cumin-flavour.jpg</t>
  </si>
  <si>
    <t>https://datalabs.siva3.io/image/Eunimart_groceries_40180382-2_4-jus-amazin-organic-peanut-flax-chutney-curry-n-cumin-flavour.jpg</t>
  </si>
  <si>
    <t>https://datalabs.siva3.io/image/Eunimart_groceries_40180382-3_4-jus-amazin-organic-peanut-flax-chutney-curry-n-cumin-flavour.jpg</t>
  </si>
  <si>
    <t>https://datalabs.siva3.io/image/Eunimart_groceries_40180382-4_4-jus-amazin-organic-peanut-flax-chutney-curry-n-cumin-flavour.jpg</t>
  </si>
  <si>
    <t>https://datalabs.siva3.io/image/Eunimart_groceries_40180382-5_4-jus-amazin-organic-peanut-flax-chutney-curry-n-cumin-flavour.jpg</t>
  </si>
  <si>
    <t>https://datalabs.siva3.io/image/Eunimart_groceries_40180382-6_4-jus-amazin-organic-peanut-flax-chutney-curry-n-cumin-flavour.jpg</t>
  </si>
  <si>
    <t>https://datalabs.siva3.io/image/Eunimart_groceries_40180382-7_4-jus-amazin-organic-peanut-flax-chutney-curry-n-cumin-flavour.jpg</t>
  </si>
  <si>
    <t>https://datalabs.siva3.io/image/Eunimart_groceries_40180382-8_4-jus-amazin-organic-peanut-flax-chutney-curry-n-cumin-flavour.jpg</t>
  </si>
  <si>
    <t>This chutney is an ideal companion to Dosas, Idlis, Chapatis, Parathas, Bread, Toast.</t>
  </si>
  <si>
    <t>Organic Peanuts, Organic Flax Seeds, Organic Curry Leaves, Organic Cumin Powder, Organic Garlic Powder, Organic Rock Salt, Organic Tamarind Powder, Organic Jaggery Powder, Organic Chilli Powder</t>
  </si>
  <si>
    <t>Jus Amazin Organic Peanut Flax Chutney - Spicy Podi Flavour, 200 g Jar</t>
  </si>
  <si>
    <t>Jus Amazins Organic Peanut Flax Chutney Spicy Podi is made with 100% certified Organic Ingredients. Every jar is filled with the nutrition and the natural flavour of peanuts without any preservatives, additives or chemicals.
It contains high protein and is a good source of omega 3. It contains no chemicals, no artificial preservatives, no refined sugar and no added oil. It is tree nut-free, dairy-free, gluten-free, lactose-free, soy-free and is vegan.</t>
  </si>
  <si>
    <t>https://datalabs.siva3.io/image/Eunimart_groceries_40180383_3-jus-amazin-organic-peanut-flax-chutney-spicy-podi-flavour.jpg</t>
  </si>
  <si>
    <t>https://datalabs.siva3.io/image/Eunimart_groceries_40180383-2_4-jus-amazin-organic-peanut-flax-chutney-spicy-podi-flavour.jpg</t>
  </si>
  <si>
    <t>https://datalabs.siva3.io/image/Eunimart_groceries_40180383-3_4-jus-amazin-organic-peanut-flax-chutney-spicy-podi-flavour.jpg</t>
  </si>
  <si>
    <t>https://datalabs.siva3.io/image/Eunimart_groceries_40180383-4_4-jus-amazin-organic-peanut-flax-chutney-spicy-podi-flavour.jpg</t>
  </si>
  <si>
    <t>https://datalabs.siva3.io/image/Eunimart_groceries_40180383-5_4-jus-amazin-organic-peanut-flax-chutney-spicy-podi-flavour.jpg</t>
  </si>
  <si>
    <t>https://datalabs.siva3.io/image/Eunimart_groceries_40180383-6_4-jus-amazin-organic-peanut-flax-chutney-spicy-podi-flavour.jpg</t>
  </si>
  <si>
    <t>https://datalabs.siva3.io/image/Eunimart_groceries_40180383-7_4-jus-amazin-organic-peanut-flax-chutney-spicy-podi-flavour.jpg</t>
  </si>
  <si>
    <t>https://datalabs.siva3.io/image/Eunimart_groceries_40180383-8_4-jus-amazin-organic-peanut-flax-chutney-spicy-podi-flavour.jpg</t>
  </si>
  <si>
    <t>Best enjoyed with idli, dosa, paratha, as a dip, salad dressing and as a marinade.</t>
  </si>
  <si>
    <t>Organic Peanuts, Organic Flax Seeds, Organic Cumin Powder, Organic Chilli Powder, Organic Jaggery, Organic Rock Salt</t>
  </si>
  <si>
    <t>Keya</t>
  </si>
  <si>
    <t>Keya Pickle - Goan Prawn, 270 g Bottle</t>
  </si>
  <si>
    <t>Double horse chicken pickle 400 g is a great condiment that tastes delicious it is made from the finest quality of fresh chicken these chicken pieces are deep-fried in gingelly oil and then mixed with the gravy of spices traditional Indian spices are used in this chicken pickle manjilas agro foods Pvt Ltd is the company that makes this widely consumed product.</t>
  </si>
  <si>
    <t>270 g Bottle</t>
  </si>
  <si>
    <t>Keya Foods Internationl Pvt Ltd, Thuravoor 688532, Alleppey Dist, Kerala</t>
  </si>
  <si>
    <t>https://datalabs.siva3.io/image/Eunimart_groceries_40012289_5-keya-pickle-goan-prawn.jpg</t>
  </si>
  <si>
    <t>https://datalabs.siva3.io/image/Eunimart_groceries_40012289-2_3-keya-pickle-goan-prawn.jpg</t>
  </si>
  <si>
    <t>https://datalabs.siva3.io/image/Eunimart_groceries_40012289-3_3-keya-pickle-goan-prawn.jpg</t>
  </si>
  <si>
    <t>https://datalabs.siva3.io/image/Eunimart_groceries_40012289-4_3-keya-pickle-goan-prawn.jpg</t>
  </si>
  <si>
    <t>https://datalabs.siva3.io/image/Eunimart_groceries_40012289-5_3-keya-pickle-goan-prawn.jpg</t>
  </si>
  <si>
    <t>Chilli 41%, Prawn 40%, Sunflower Seed Oil 10%, Iodised Salt, Ginger, Garlic, Acidity Regulator E260, Sugar, Fenugreek &amp; Mustard,</t>
  </si>
  <si>
    <t>Keya Pickle - Malabar Chicken, 270 g Bottle</t>
  </si>
  <si>
    <t>Keya Pickles brings you a range of pickles prepared from secret recipes from different parts of India. Perfected over many years, these stimulating and mouth-watering pickles add zing to your food. Just add a dollop of Keya pickles to kulchas, parathas, pulao, bread or rice and take pleasure in a completely new taste.</t>
  </si>
  <si>
    <t>https://datalabs.siva3.io/image/Eunimart_groceries_550086_2-keya-pickle-malabar-chicken.jpg</t>
  </si>
  <si>
    <t>https://datalabs.siva3.io/image/Eunimart_groceries_550086-2_2-keya-pickle-malabar-chicken.jpg</t>
  </si>
  <si>
    <t>https://datalabs.siva3.io/image/Eunimart_groceries_550086-3_2-keya-pickle-malabar-chicken.jpg</t>
  </si>
  <si>
    <t>https://datalabs.siva3.io/image/Eunimart_groceries_550086-4_2-keya-pickle-malabar-chicken.jpg</t>
  </si>
  <si>
    <t>https://datalabs.siva3.io/image/Eunimart_groceries_550086-5_2-keya-pickle-malabar-chicken.jpg</t>
  </si>
  <si>
    <t>Chicken Cubes, Oil, Salt, Vinegar, Red Chilli, Mustard, Ginger, Garlic, Green Chillies, Turmeric, Cumin, Fenugreek, Sugar, Curry Leaf &amp; Preservative ( E211).</t>
  </si>
  <si>
    <t>Keya Schezwan Chilli Garlic Chutney - For Preparing Pasta, Spring Roll, Chinese Platter, 250 g Glass Jar</t>
  </si>
  <si>
    <t>250 g Glass Jar</t>
  </si>
  <si>
    <t>Keya Food International Pvt. Ltd. Thuravoor 688532, Alleppey Dist, Kerela</t>
  </si>
  <si>
    <t>https://datalabs.siva3.io/image/Eunimart_groceries_40272698_1-keya-schezwan-chilli-garlic-chutney-for-preparing-pasta-spring-roll-chinese-platter.jpg</t>
  </si>
  <si>
    <t>https://datalabs.siva3.io/image/Eunimart_groceries_40272698-2_1-keya-schezwan-chilli-garlic-chutney-for-preparing-pasta-spring-roll-chinese-platter.jpg</t>
  </si>
  <si>
    <t>https://datalabs.siva3.io/image/Eunimart_groceries_40272698-3_1-keya-schezwan-chilli-garlic-chutney-for-preparing-pasta-spring-roll-chinese-platter.jpg</t>
  </si>
  <si>
    <t>https://datalabs.siva3.io/image/Eunimart_groceries_40272698-4_1-keya-schezwan-chilli-garlic-chutney-for-preparing-pasta-spring-roll-chinese-platter.jpg</t>
  </si>
  <si>
    <t>https://datalabs.siva3.io/image/Eunimart_groceries_40272698-5_1-keya-schezwan-chilli-garlic-chutney-for-preparing-pasta-spring-roll-chinese-platter.jpg</t>
  </si>
  <si>
    <t>https://datalabs.siva3.io/image/Eunimart_groceries_40272698-6_1-keya-schezwan-chilli-garlic-chutney-for-preparing-pasta-spring-roll-chinese-platter.jpg</t>
  </si>
  <si>
    <t>https://datalabs.siva3.io/image/Eunimart_groceries_40272698-7_1-keya-schezwan-chilli-garlic-chutney-for-preparing-pasta-spring-roll-chinese-platter.jpg</t>
  </si>
  <si>
    <t>Use it as a dip.
Also can be used while cooking your favourite dishes such as Fried Rice, Noodles, and Parathas.</t>
  </si>
  <si>
    <t>Water, Red chilli, Tomato, Refined Sunflower Oil, Garlic, Ginger, Iodised Salt, Sugar, Celery, Spices &amp; Condiments, Thickener (INS 415), Stabilizer (INS 1422), Acidity Regulator (INS 260), Preservatives (INS 211), Flavour Enhancer (INS627, INS631), Paprika Oleoresin (INS 160c-i).</t>
  </si>
  <si>
    <t>MTR</t>
  </si>
  <si>
    <t>MTR Masala - Chutney Powder, 200 g Pouch</t>
  </si>
  <si>
    <t>200 g Pouch</t>
  </si>
  <si>
    <t>MURUGAN &amp; CO., NO.564/3, 3A, AVADI TO REDHILLS ROAD, VELLANOOR VILLAGE, ARICKAMBEDU, THIRUMULLAIVOYIL, CHENNAI-600062</t>
  </si>
  <si>
    <t>https://datalabs.siva3.io/image/Eunimart_groceries_4628_2-mtr-masala-chutney-powder.jpg</t>
  </si>
  <si>
    <t>https://datalabs.siva3.io/image/Eunimart_groceries_4628-2_1-mtr-masala-chutney-powder.jpg</t>
  </si>
  <si>
    <t>https://datalabs.siva3.io/image/Eunimart_groceries_4628-3_1-mtr-masala-chutney-powder.jpg</t>
  </si>
  <si>
    <t>https://datalabs.siva3.io/image/Eunimart_groceries_4628-4_1-mtr-masala-chutney-powder.jpg</t>
  </si>
  <si>
    <t>https://datalabs.siva3.io/image/Eunimart_groceries_4628-5_1-mtr-masala-chutney-powder.jpg</t>
  </si>
  <si>
    <t>MTR Chutney Powder can be a fine accompaniment for idli, dosa, vada pav, dal or chapatti.
This instant tasty mix can be used to prepare a tangy spicy chutney.
The chutney powder is prepared with the freshest of ingredients which are pounded to perfection to give you a smooth blend.</t>
  </si>
  <si>
    <t>Black Gram Dal (84%), Red Chilli, Salt (5.5%), Mustard, Lemon Flavour Premix {Maltodextrin, Acidity Regulator Citric Acid (Ins 330) &amp; Tartaric Acid (Ins 334) &amp; Lemon Flavour} Acidity Regulator Citric Acid (Ins 330), Curry Leaves And Asafoetida. Contains Added Flavour Nature Identical - Lemon</t>
  </si>
  <si>
    <t>MTR Masala - Parupu Podi, 200 g Pouch</t>
  </si>
  <si>
    <t>AACHI MASALA FOODS PVT LTD, Benny products, No.89/2A, Nallur village, Cholavaram(post), Chennai - 600067</t>
  </si>
  <si>
    <t>https://datalabs.siva3.io/image/Eunimart_groceries_40001460_1-mtr-masala-parupu-podi.jpg</t>
  </si>
  <si>
    <t>MTR Masala - Parupu Podi shake over it on your rice for the real flavour.
MTR Tasty Delights is your unique friend in the kitchen that assists you to bring added joy to your family's daily celebrations with a variety of mouth-wateringly tempting food.</t>
  </si>
  <si>
    <t>Red Gram Dal 62%, Bengal Gram Dal, Black Gram, Fried Gram Dal, Black Pepper, Red Chilli, Asafoetida, Salt</t>
  </si>
  <si>
    <t>MTR Pickle - Garlic, 500 g Jar</t>
  </si>
  <si>
    <t>MTR Garlic Pickle is an authentic Indian pickle completed from garlic &amp; sweet-smelling spices. It is very tasty and peppery taste. Get pleasure from the meal with your garlic pickles.</t>
  </si>
  <si>
    <t>500 g Jar</t>
  </si>
  <si>
    <t>MTR FOODS PVT LTD</t>
  </si>
  <si>
    <t>https://datalabs.siva3.io/image/Eunimart_groceries_40001467_1-mtr-pickle-garlic.jpg</t>
  </si>
  <si>
    <t>https://datalabs.siva3.io/image/Eunimart_groceries_40001467-2_1-mtr-pickle-garlic.jpg</t>
  </si>
  <si>
    <t>https://datalabs.siva3.io/image/Eunimart_groceries_40001467-3_1-mtr-pickle-garlic.jpg</t>
  </si>
  <si>
    <t>https://datalabs.siva3.io/image/Eunimart_groceries_40001467-4_1-mtr-pickle-garlic.jpg</t>
  </si>
  <si>
    <t>Garlic 48%, Salt, Edible vegetable oil, Tamarind concentrate, Red chilli 4%, Mustard, Fenugreek powder, Curry leaves, Acetic acid, Cumin, Clove powder, Cardamom powder, Cinnamon powder, Nutmeg powder, Asafoetida, Turmeric powder.</t>
  </si>
  <si>
    <t>MTR Pickle - Lime, 500 g Jar</t>
  </si>
  <si>
    <t>MTR Lime pickle is made from limes mashed with chillies, mustard oil and other spices. It is authentic in taste, since lime and fragrant spices play their significances respectively and to a large extent. It is even suitable for the serving with any Indian delicacies.</t>
  </si>
  <si>
    <t>MTR FOODS PVT LTD, No.1, 2nd &amp;3rd Floor, 100 Feet Inner Ring Road, Ejipura, Bengaluru -560047</t>
  </si>
  <si>
    <t>https://datalabs.siva3.io/image/Eunimart_groceries_265967_4-mtr-pickle-lime.jpg</t>
  </si>
  <si>
    <t>https://datalabs.siva3.io/image/Eunimart_groceries_265967-2_5-mtr-pickle-lime.jpg</t>
  </si>
  <si>
    <t>https://datalabs.siva3.io/image/Eunimart_groceries_265967-3_5-mtr-pickle-lime.jpg</t>
  </si>
  <si>
    <t>https://datalabs.siva3.io/image/Eunimart_groceries_265967-4_5-mtr-pickle-lime.jpg</t>
  </si>
  <si>
    <t>https://datalabs.siva3.io/image/Eunimart_groceries_265967-5_5-mtr-pickle-lime.jpg</t>
  </si>
  <si>
    <t>Sesame Oil, Salt, Red Chilli Powder, Mustard, Cumin Powder, Fenugreek Powder, Turmeric Powder, Asafetida And Citric Acid.</t>
  </si>
  <si>
    <t>MTR Pickle - Mango Avakai, 300 g Jar</t>
  </si>
  <si>
    <t>MTR Mango Avakai Pickle is normally enriched with the finest delicious flavours made using pure home-based ingredients. It is filled in special stay fresh packs for long-term freshness. This pickle is always embodying their tradition of unmatched flavour, cleanliness and quality. It is a genuine Andhra style pickle ended from chunks of mango and perfumed spices that roll your tongue on over the spicy, sharp flavour.</t>
  </si>
  <si>
    <t>300 g Jar</t>
  </si>
  <si>
    <t>https://datalabs.siva3.io/image/Eunimart_groceries_40001466_6-mtr-pickle-mango-avakai.jpg</t>
  </si>
  <si>
    <t>https://datalabs.siva3.io/image/Eunimart_groceries_40001466-2_5-mtr-pickle-mango-avakai.jpg</t>
  </si>
  <si>
    <t>https://datalabs.siva3.io/image/Eunimart_groceries_40001466-3_5-mtr-pickle-mango-avakai.jpg</t>
  </si>
  <si>
    <t>https://datalabs.siva3.io/image/Eunimart_groceries_40001466-4_5-mtr-pickle-mango-avakai.jpg</t>
  </si>
  <si>
    <t>https://datalabs.siva3.io/image/Eunimart_groceries_40001466-5_5-mtr-pickle-mango-avakai.jpg</t>
  </si>
  <si>
    <t>Mango , Salt, Edible Vegetable Oil, Red Chilli Powder, Mustard, Turmeric Powder, Garlic, Fenugreek Powder, Cumin, Acetic Acid, Asafoetida.</t>
  </si>
  <si>
    <t>MTR Pickle - Mango Sliced, 200 g Pouch</t>
  </si>
  <si>
    <t>An authentic Indian pickle made from mango and aromatic spices to add that more zing to your meal. Get the taste of clean and fresh mangoes engrossed with the spices and aromatic ingredients. Enjoy biting the extremely savoury and taste grabbing MTR Mango Sliced Pickle.</t>
  </si>
  <si>
    <t>https://datalabs.siva3.io/image/Eunimart_groceries_40001453_1-mtr-pickle-mango-sliced.jpg</t>
  </si>
  <si>
    <t>Mango 64%, Salt, Edible vegetable oil, Red chilli powder 5%, Mustard, Cumin, Fenugreek powder, Actic Acid, Turmeric powder, Asafoetida.</t>
  </si>
  <si>
    <t>MTR Pickle - Mango Sliced, 300 g Jar</t>
  </si>
  <si>
    <t>MTR Mango Sliced Pickle is a traditional Indian pickle preferred by using mango and fragrant spices to add that extra zing to your meal.</t>
  </si>
  <si>
    <t>https://datalabs.siva3.io/image/Eunimart_groceries_266015_7-mtr-pickle-mango-sliced.jpg</t>
  </si>
  <si>
    <t>https://datalabs.siva3.io/image/Eunimart_groceries_266015-2_5-mtr-pickle-mango-sliced.jpg</t>
  </si>
  <si>
    <t>https://datalabs.siva3.io/image/Eunimart_groceries_266015-3_5-mtr-pickle-mango-sliced.jpg</t>
  </si>
  <si>
    <t>https://datalabs.siva3.io/image/Eunimart_groceries_266015-4_5-mtr-pickle-mango-sliced.jpg</t>
  </si>
  <si>
    <t>https://datalabs.siva3.io/image/Eunimart_groceries_266015-5_5-mtr-pickle-mango-sliced.jpg</t>
  </si>
  <si>
    <t>Mango 64%, Salt, Edible Vegetable Oil, Red Chilli Powder 5%, Mustard, Cumin, Fenugreek Powder, Actic Acid, Turmeric Powder, Asafoetida.</t>
  </si>
  <si>
    <t>MTR Pickle - Mango Tender, 300 g Jar</t>
  </si>
  <si>
    <t>MTR Mango Tender Pickle is a real Indian Pickle ended from tender mango and sweet-smelling spices. It is pure and great. It is apt for vegetarians. It aids to make your family's each day meals delicious and healthy.</t>
  </si>
  <si>
    <t>https://datalabs.siva3.io/image/Eunimart_groceries_40001446_1-mtr-pickle-mango-tender.jpg</t>
  </si>
  <si>
    <t>Mango Tender 49%, Salt, Mustard, Red Chilli Powder 5%, Turmeric Powder, Fenugreek Powder, Acetic Acid, Black Pepper Power, Asafoetida.</t>
  </si>
  <si>
    <t>MTR Pickle - Mango Thokku, 300 g Jar</t>
  </si>
  <si>
    <t>Get to enjoy the Mouth-Watering MTR Mango Thokku Pickle that delights your flavour buds with the traditional flavours of Indian Chutney, prepared from mango pulp. The best ever pickle to accompany you with the main meal, chapattis, rotis or stuff like so.</t>
  </si>
  <si>
    <t>https://datalabs.siva3.io/image/Eunimart_groceries_40001469_6-mtr-pickle-mango-thokku.jpg</t>
  </si>
  <si>
    <t>https://datalabs.siva3.io/image/Eunimart_groceries_40001469-2_5-mtr-pickle-mango-thokku.jpg</t>
  </si>
  <si>
    <t>https://datalabs.siva3.io/image/Eunimart_groceries_40001469-3_5-mtr-pickle-mango-thokku.jpg</t>
  </si>
  <si>
    <t>https://datalabs.siva3.io/image/Eunimart_groceries_40001469-4_5-mtr-pickle-mango-thokku.jpg</t>
  </si>
  <si>
    <t>https://datalabs.siva3.io/image/Eunimart_groceries_40001469-5_5-mtr-pickle-mango-thokku.jpg</t>
  </si>
  <si>
    <t>Mango 68%, Salt, Edible Vegetable Oil, Red Chilli Powder 5%, Mustard, Cumin Powder, Fenugreek Powder, Asafoetida, Turmeric Powder, Acetic Acid.</t>
  </si>
  <si>
    <t>MTR Pickle - Mix Vegetable, 200 g</t>
  </si>
  <si>
    <t>MTR Mix Vegetable Pickle is a real Indian pickle ready from a blend of vegetables and aromatic spices. Mixed Veg Pickle is a spicy and zesty pickle made with pieces of different vegetables and conserved in a combination of different spices. It contains no extra preservatives or artificial flavours. This pickle always embodies their ritual of unmatched flavour, purity and excellence.</t>
  </si>
  <si>
    <t>https://datalabs.siva3.io/image/Eunimart_groceries_40001438_1-mtr-pickle-mix-vegetable.jpg</t>
  </si>
  <si>
    <t>https://datalabs.siva3.io/image/Eunimart_groceries_40001438-2_1-mtr-pickle-mix-vegetable.jpg</t>
  </si>
  <si>
    <t>https://datalabs.siva3.io/image/Eunimart_groceries_40001438-3_1-mtr-pickle-mix-vegetable.jpg</t>
  </si>
  <si>
    <t>https://datalabs.siva3.io/image/Eunimart_groceries_40001438-4_1-mtr-pickle-mix-vegetable.jpg</t>
  </si>
  <si>
    <t>MTR Pickle - Mix Vegetable, 300 g Jar</t>
  </si>
  <si>
    <t>Mixed Veg Pickle is a spicy and tangy pickle prepared by using pieces of special vegetables and preserved in a combination of different spices and condiments. It has no preservatives or synthetic flavors.</t>
  </si>
  <si>
    <t>https://datalabs.siva3.io/image/Eunimart_groceries_266017_7-mtr-pickle-mix-vegetable.jpg</t>
  </si>
  <si>
    <t>https://datalabs.siva3.io/image/Eunimart_groceries_266017-2_5-mtr-pickle-mix-vegetable.jpg</t>
  </si>
  <si>
    <t>https://datalabs.siva3.io/image/Eunimart_groceries_266017-3_5-mtr-pickle-mix-vegetable.jpg</t>
  </si>
  <si>
    <t>https://datalabs.siva3.io/image/Eunimart_groceries_266017-4_5-mtr-pickle-mix-vegetable.jpg</t>
  </si>
  <si>
    <t>https://datalabs.siva3.io/image/Eunimart_groceries_266017-5_5-mtr-pickle-mix-vegetable.jpg</t>
  </si>
  <si>
    <t>Chopped Mixed Vegetables (Carrots, Knol Khol, Radish, Chow Chow, Onion, Small Onions, Bittergourd, Beans, Capsicum), Raw Mango, Lemons, Chilli Powder, Salt, Fenugreek Seeds Powder, Turmeric Powder, Sesame Oil, Mustard Seeds.</t>
  </si>
  <si>
    <t>MTR Pickle - Mix Vegetable, 500 g Jar</t>
  </si>
  <si>
    <t>MTR mixed vegetable pickle variety that is famous in North India and is deliciously spicy and tangy. It contains no added preservatives or artificial flavours.</t>
  </si>
  <si>
    <t>https://datalabs.siva3.io/image/Eunimart_groceries_266006_7-mtr-pickle-mix-vegetable.jpg</t>
  </si>
  <si>
    <t>https://datalabs.siva3.io/image/Eunimart_groceries_266006-2_5-mtr-pickle-mix-vegetable.jpg</t>
  </si>
  <si>
    <t>https://datalabs.siva3.io/image/Eunimart_groceries_266006-3_5-mtr-pickle-mix-vegetable.jpg</t>
  </si>
  <si>
    <t>https://datalabs.siva3.io/image/Eunimart_groceries_266006-4_5-mtr-pickle-mix-vegetable.jpg</t>
  </si>
  <si>
    <t>https://datalabs.siva3.io/image/Eunimart_groceries_266006-5_5-mtr-pickle-mix-vegetable.jpg</t>
  </si>
  <si>
    <t>Lime (54%), Carrot, Bitter Gourd, Green Chilli, Mango, Ginger, Salt, Red Chilli, Mustard, Asafoetida, Tumeric Powder, and Acetic Acid.</t>
  </si>
  <si>
    <t>MTR Pickle - Tomato, 300 g Jar</t>
  </si>
  <si>
    <t>MTR Tomato Pickle is a reliable Indian pickle completed from tomatoes &amp; aromatic spices. Tomatoes provide amazingly tangy and peppery pickles that are wonderful with bread or rice.</t>
  </si>
  <si>
    <t>https://datalabs.siva3.io/image/Eunimart_groceries_40001471_6-mtr-pickle-tomato.jpg</t>
  </si>
  <si>
    <t>https://datalabs.siva3.io/image/Eunimart_groceries_40001471-2_5-mtr-pickle-tomato.jpg</t>
  </si>
  <si>
    <t>https://datalabs.siva3.io/image/Eunimart_groceries_40001471-3_5-mtr-pickle-tomato.jpg</t>
  </si>
  <si>
    <t>https://datalabs.siva3.io/image/Eunimart_groceries_40001471-4_5-mtr-pickle-tomato.jpg</t>
  </si>
  <si>
    <t>https://datalabs.siva3.io/image/Eunimart_groceries_40001471-5_5-mtr-pickle-tomato.jpg</t>
  </si>
  <si>
    <t>https://datalabs.siva3.io/image/Eunimart_groceries_40001471-6_5-mtr-pickle-tomato.jpg</t>
  </si>
  <si>
    <t>Tomato Puree 38%, Salt, Tamarind Concentrate, Edible Vegetable Oil, Red Chilli Powder 9%, Mustard, Acetic Acid, Blackgram Dal, Garlic, Fenugreek Powder, Curry Leaves, Coriander Powder, Cumin Powder, Bengal Gram Dal, Asafoetida, Turmeric Powder.</t>
  </si>
  <si>
    <t>Mambalam Iyers</t>
  </si>
  <si>
    <t>Mambalam Iyers Pickle - Narthangai, 200 g Bottle</t>
  </si>
  <si>
    <t>Mambalam Iyers Narthangai Pickles are prepared hygienically in traditional method with homemade taste. Narthangai Pickle goes extremely well with all kinds of South Indian dishes.</t>
  </si>
  <si>
    <t>Mambalam Iyers Foods, No : 28/2, Prakasam 1st Street, T Nagar, Chennai - 600 017, Tamil Nadu, India</t>
  </si>
  <si>
    <t>https://datalabs.siva3.io/image/Eunimart_groceries_40007769_2-mambalam-iyers-pickle-narthangai.jpg</t>
  </si>
  <si>
    <t>https://datalabs.siva3.io/image/Eunimart_groceries_40007769-2_2-mambalam-iyers-pickle-narthangai.jpg</t>
  </si>
  <si>
    <t>https://datalabs.siva3.io/image/Eunimart_groceries_40007769-3_2-mambalam-iyers-pickle-narthangai.jpg</t>
  </si>
  <si>
    <t>['EAN Code: 8906029141125', 'Country Of Origin: India', 'Manufacturer Name and : Mambalam Iyers Foods, No : 28/2, Prakasam 1st Street, T Nagar, Chennai - 600 017, Tamil Nadu, India', 'Marketed by Name and : Thai Food Products, No 20, Hanuman Koil Street, West Mambalam, Chennai - 603 103., Tamil Nadu, India', 'Best before 30-08-2023', '</t>
  </si>
  <si>
    <t>Thai Food Products, No 20, Hanuman Koil Street, West Mambalam, Chennai - 603 103., Tamil Nadu, India</t>
  </si>
  <si>
    <t>Narthangai (Citron) Pieces, Salt, Gingerly Oil, Chili Powder, Fenugreek Powder, Asafoetida, Curry Leaves, Mustard, Acidity Regulator (260). Contains Permitted Class Ii Preservatives (211).</t>
  </si>
  <si>
    <t>Marudhar</t>
  </si>
  <si>
    <t>Marudhar Pickle - Ker-Sangri Achar, 200 g</t>
  </si>
  <si>
    <t>Now relive the authentic and traditional taste of Rajasthan! We bring to you the famous Kair-Sangri achar from Pali, Rajasthan. This pickle is incredibly unique and different from any other pickle you would have tasted. It's prepared using the local berry - Kair, and beans - Sangri which is pickled with salt, fenugreek, mustard seeds, spices, and edible oil.</t>
  </si>
  <si>
    <t>https://datalabs.siva3.io/image/Eunimart_groceries_40096730_1-marudhar-pickle-ker-sangri-achar.jpg</t>
  </si>
  <si>
    <t>https://datalabs.siva3.io/image/Eunimart_groceries_40096730-2_1-marudhar-pickle-ker-sangri-achar.jpg</t>
  </si>
  <si>
    <t>Savour it with your paratha, mathri or even toast. Mix it with your Dal-Chawal during lunch or dinner.</t>
  </si>
  <si>
    <t>Kair, Sangri, Common Salt, Fenugreek, Mustard Seeds, Edible Oil, Spices, Acidity Regulator</t>
  </si>
  <si>
    <t>Max Health</t>
  </si>
  <si>
    <t>Max Health Aam Kasundi, 250 g</t>
  </si>
  <si>
    <t>Aam Kasundi is a delightful sauce of the old times brought to you by Max Health. Kasundi is a kind of sauce, which is a combination of green mango pieces on the spicy oil base mixed with split yellow and black mustard beside a dash of green and other spices. Serve this pickle along with the main course to your friends and family and treat their taste buds.</t>
  </si>
  <si>
    <t>AMBO AGRITEC PRIVATE LTD 3, Pretoria Street Chandrakung 2nd Floor Kolkata 700071, India</t>
  </si>
  <si>
    <t>https://datalabs.siva3.io/image/Eunimart_groceries_40135833_2-max-health-aam-kasundi.jpg</t>
  </si>
  <si>
    <t>https://datalabs.siva3.io/image/Eunimart_groceries_40135833-2_2-max-health-aam-kasundi.jpg</t>
  </si>
  <si>
    <t>https://datalabs.siva3.io/image/Eunimart_groceries_40135833-3_2-max-health-aam-kasundi.jpg</t>
  </si>
  <si>
    <t>https://datalabs.siva3.io/image/Eunimart_groceries_40135833-4_2-max-health-aam-kasundi.jpg</t>
  </si>
  <si>
    <t>https://datalabs.siva3.io/image/Eunimart_groceries_40135833-5_1-max-health-aam-kasundi.jpg</t>
  </si>
  <si>
    <t>https://datalabs.siva3.io/image/Eunimart_groceries_40135833-6_1-max-health-aam-kasundi.jpg</t>
  </si>
  <si>
    <t>Aam Kasundi is used as a condiment and dipping sauce for fried foods and dishes such as samosas and pakoras, paratha and naan. It is also used as a spread on sandwiches and grilled meats.</t>
  </si>
  <si>
    <t>Green Mango Slice, Mustered Flakes, Mustard Oil, Salt, Sugar &amp; Other Spices</t>
  </si>
  <si>
    <t>Max Health Achar - Chaltar Mishti, Dillenia, 250 g</t>
  </si>
  <si>
    <t>Chalta (Dillenia Indica) or cached is a native of South-Eastern Asia, which is widely available in Bengal. This fruit of the beautiful looking evergreen tree, Chalta is a popular item for preparing pickles. Chalta is often cooked in the form of a sweet and sour juicy dish to conclude the leisurely afternoon meal. According to studies, Dillenia Indica might be a potential source of anti-diabetic agents.</t>
  </si>
  <si>
    <t>https://datalabs.siva3.io/image/Eunimart_groceries_40135832_2-max-health-achar-chaltar-mishti-dillenia.jpg</t>
  </si>
  <si>
    <t>https://datalabs.siva3.io/image/Eunimart_groceries_40135832-2_3-max-health-achar-chaltar-mishti-dillenia.jpg</t>
  </si>
  <si>
    <t>https://datalabs.siva3.io/image/Eunimart_groceries_40135832-3_3-max-health-achar-chaltar-mishti-dillenia.jpg</t>
  </si>
  <si>
    <t>https://datalabs.siva3.io/image/Eunimart_groceries_40135832-4_3-max-health-achar-chaltar-mishti-dillenia.jpg</t>
  </si>
  <si>
    <t>https://datalabs.siva3.io/image/Eunimart_groceries_40135832-5_2-max-health-achar-chaltar-mishti-dillenia.jpg</t>
  </si>
  <si>
    <t>Chaltar Mishti Aachar is finger licking good and they are eaten mostly raw by the young ones. Also, for adults, it reminds them of their childhood days.</t>
  </si>
  <si>
    <t>Berry, Sugar Juice &amp; Spices</t>
  </si>
  <si>
    <t>Molo</t>
  </si>
  <si>
    <t>Molo My Amma's Ginger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</si>
  <si>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Amma's Pyaar.</t>
  </si>
  <si>
    <t>Molo Foods Pvt Ltd,17/1 Vaishnavi 5th Cross, Kempegowda Nagar, Bangalore 560019, India.</t>
  </si>
  <si>
    <t>https://datalabs.siva3.io/image/Eunimart_groceries_40225801_2-molo-my-ammas-ginger-pickle.jpg</t>
  </si>
  <si>
    <t>https://datalabs.siva3.io/image/Eunimart_groceries_40225801-2_2-molo-my-ammas-ginger-pickle.jpg</t>
  </si>
  <si>
    <t>https://datalabs.siva3.io/image/Eunimart_groceries_40225801-3_2-molo-my-ammas-ginger-pickle.jpg</t>
  </si>
  <si>
    <t>https://datalabs.siva3.io/image/Eunimart_groceries_40225801-4_2-molo-my-ammas-ginger-pickle.jpg</t>
  </si>
  <si>
    <t>https://datalabs.siva3.io/image/Eunimart_groceries_40225801-5_2-molo-my-ammas-ginger-pickle.jpg</t>
  </si>
  <si>
    <t>https://datalabs.siva3.io/image/Eunimart_groceries_40225801-6_2-molo-my-ammas-ginger-pickle.jpg</t>
  </si>
  <si>
    <t>Store in a cool and dry place.
Stir well before use.
Keep refrigerated after opening.</t>
  </si>
  <si>
    <t>Molo Foods Pvt Ltd, 172 Sobha Ivory, St John's Road, Bangalore 560042</t>
  </si>
  <si>
    <t>Ginger (60%), Mustard oil (15%), Salt (12%), Red chilli, Turmeric, Fenugreek, Aniseed, Bishop's weed, Other spices and condiments, Acidity regulator (INS 260)</t>
  </si>
  <si>
    <t>Molo My Aunty's Spicy Mango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</si>
  <si>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Aunty's pyaar.</t>
  </si>
  <si>
    <t>https://datalabs.siva3.io/image/Eunimart_groceries_40225807_2-molo-my-auntys-spicy-mango-pickle.jpg</t>
  </si>
  <si>
    <t>https://datalabs.siva3.io/image/Eunimart_groceries_40225807-2_2-molo-my-auntys-spicy-mango-pickle.jpg</t>
  </si>
  <si>
    <t>https://datalabs.siva3.io/image/Eunimart_groceries_40225807-3_2-molo-my-auntys-spicy-mango-pickle.jpg</t>
  </si>
  <si>
    <t>https://datalabs.siva3.io/image/Eunimart_groceries_40225807-4_2-molo-my-auntys-spicy-mango-pickle.jpg</t>
  </si>
  <si>
    <t>https://datalabs.siva3.io/image/Eunimart_groceries_40225807-5_2-molo-my-auntys-spicy-mango-pickle.jpg</t>
  </si>
  <si>
    <t>https://datalabs.siva3.io/image/Eunimart_groceries_40225807-6_2-molo-my-auntys-spicy-mango-pickle.jpg</t>
  </si>
  <si>
    <t>Mango (52%), Mustard oil (21%), Salt (13%), Red chilli, Mustard seeds, Fenugreek seeds. INS 211</t>
  </si>
  <si>
    <t>Molo My Badimaa's Raw Turmeric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</si>
  <si>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Badi Maa's pyaar.</t>
  </si>
  <si>
    <t>https://datalabs.siva3.io/image/Eunimart_groceries_40225806_2-molo-my-badimaas-raw-turmeric-pickle.jpg</t>
  </si>
  <si>
    <t>https://datalabs.siva3.io/image/Eunimart_groceries_40225806-2_2-molo-my-badimaas-raw-turmeric-pickle.jpg</t>
  </si>
  <si>
    <t>https://datalabs.siva3.io/image/Eunimart_groceries_40225806-3_2-molo-my-badimaas-raw-turmeric-pickle.jpg</t>
  </si>
  <si>
    <t>https://datalabs.siva3.io/image/Eunimart_groceries_40225806-4_2-molo-my-badimaas-raw-turmeric-pickle.jpg</t>
  </si>
  <si>
    <t>https://datalabs.siva3.io/image/Eunimart_groceries_40225806-5_2-molo-my-badimaas-raw-turmeric-pickle.jpg</t>
  </si>
  <si>
    <t>https://datalabs.siva3.io/image/Eunimart_groceries_40225806-6_2-molo-my-badimaas-raw-turmeric-pickle.jpg</t>
  </si>
  <si>
    <t>Raw turmeric (60%), Mustard oil, Salt, Red chilli, Turmeric, Fenugreek, Aniseed, Bishop's weed and other spices and condiments, Acidity Regulator (INS 260)</t>
  </si>
  <si>
    <t>Molo My Bhabhi's Karonda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</si>
  <si>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Mausi's Pyaar. Bhabhi's pyaar.</t>
  </si>
  <si>
    <t>https://datalabs.siva3.io/image/Eunimart_groceries_40225803_2-molo-my-bhabhis-karonda-pickle.jpg</t>
  </si>
  <si>
    <t>https://datalabs.siva3.io/image/Eunimart_groceries_40225803-2_2-molo-my-bhabhis-karonda-pickle.jpg</t>
  </si>
  <si>
    <t>https://datalabs.siva3.io/image/Eunimart_groceries_40225803-3_2-molo-my-bhabhis-karonda-pickle.jpg</t>
  </si>
  <si>
    <t>https://datalabs.siva3.io/image/Eunimart_groceries_40225803-4_2-molo-my-bhabhis-karonda-pickle.jpg</t>
  </si>
  <si>
    <t>https://datalabs.siva3.io/image/Eunimart_groceries_40225803-5_2-molo-my-bhabhis-karonda-pickle.jpg</t>
  </si>
  <si>
    <t>https://datalabs.siva3.io/image/Eunimart_groceries_40225803-6_2-molo-my-bhabhis-karonda-pickle.jpg</t>
  </si>
  <si>
    <t>Store in a cool and dry place. Stir well before use. Keep refrigerated after opening.</t>
  </si>
  <si>
    <t>Karonda (60%), Mustard oil (15%), Salt (12%), Red chilli, Turmeric, Fenugreek, Fennel seeds, Carom seeds, Other spices and condiments, Acidity regulator (INS 260)</t>
  </si>
  <si>
    <t>Molo My Dadi's Mango Pickle - Handmade,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</si>
  <si>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Dadi's pyaar.</t>
  </si>
  <si>
    <t>https://datalabs.siva3.io/image/Eunimart_groceries_40225794_2-molo-my-dadis-mango-pickle-handmade.jpg</t>
  </si>
  <si>
    <t>https://datalabs.siva3.io/image/Eunimart_groceries_40225794-2_2-molo-my-dadis-mango-pickle-handmade.jpg</t>
  </si>
  <si>
    <t>https://datalabs.siva3.io/image/Eunimart_groceries_40225794-3_2-molo-my-dadis-mango-pickle-handmade.jpg</t>
  </si>
  <si>
    <t>https://datalabs.siva3.io/image/Eunimart_groceries_40225794-4_2-molo-my-dadis-mango-pickle-handmade.jpg</t>
  </si>
  <si>
    <t>https://datalabs.siva3.io/image/Eunimart_groceries_40225794-5_2-molo-my-dadis-mango-pickle-handmade.jpg</t>
  </si>
  <si>
    <t>https://datalabs.siva3.io/image/Eunimart_groceries_40225794-6_2-molo-my-dadis-mango-pickle-handmade.jpg</t>
  </si>
  <si>
    <t>Raw Mango (50%), Mustard Oil, Fennel Seeds, Mustard splits, Fenugreek, Iodized Salt, Chilli Powder, Heeng and Other Spices. INS 260</t>
  </si>
  <si>
    <t>Molo My Kaaki's Dela/Ker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</si>
  <si>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Kaki's Pyaar.</t>
  </si>
  <si>
    <t>https://datalabs.siva3.io/image/Eunimart_groceries_40225805_2-molo-my-kaakis-delaker-pickle.jpg</t>
  </si>
  <si>
    <t>https://datalabs.siva3.io/image/Eunimart_groceries_40225805-2_2-molo-my-kaakis-delaker-pickle.jpg</t>
  </si>
  <si>
    <t>https://datalabs.siva3.io/image/Eunimart_groceries_40225805-3_2-molo-my-kaakis-delaker-pickle.jpg</t>
  </si>
  <si>
    <t>https://datalabs.siva3.io/image/Eunimart_groceries_40225805-4_2-molo-my-kaakis-delaker-pickle.jpg</t>
  </si>
  <si>
    <t>https://datalabs.siva3.io/image/Eunimart_groceries_40225805-5_2-molo-my-kaakis-delaker-pickle.jpg</t>
  </si>
  <si>
    <t>https://datalabs.siva3.io/image/Eunimart_groceries_40225805-6_2-molo-my-kaakis-delaker-pickle.jpg</t>
  </si>
  <si>
    <t>Dela (60%), Mustard oil (15%), Salt (12%), Red chilli, Turmeric, Fenugreek, Aniseed, Bishop's weed, Other spices and condiments, and Acidity regulator (INS 260)</t>
  </si>
  <si>
    <t>Molo My Mami's Garlic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</si>
  <si>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Mami's Pyaar.</t>
  </si>
  <si>
    <t>https://datalabs.siva3.io/image/Eunimart_groceries_40225798_2-molo-my-mamis-garlic-pickle.jpg</t>
  </si>
  <si>
    <t>https://datalabs.siva3.io/image/Eunimart_groceries_40225798-2_2-molo-my-mamis-garlic-pickle.jpg</t>
  </si>
  <si>
    <t>https://datalabs.siva3.io/image/Eunimart_groceries_40225798-3_2-molo-my-mamis-garlic-pickle.jpg</t>
  </si>
  <si>
    <t>https://datalabs.siva3.io/image/Eunimart_groceries_40225798-4_2-molo-my-mamis-garlic-pickle.jpg</t>
  </si>
  <si>
    <t>https://datalabs.siva3.io/image/Eunimart_groceries_40225798-5_2-molo-my-mamis-garlic-pickle.jpg</t>
  </si>
  <si>
    <t>https://datalabs.siva3.io/image/Eunimart_groceries_40225798-6_2-molo-my-mamis-garlic-pickle.jpg</t>
  </si>
  <si>
    <t>Garlic (60%), Fennel Seeds, Mustard splits, Fenugreek, Iodized Salt, Chilli Powder, Heeng, Vinegar, and Other Spices. INS 260 and INS 211</t>
  </si>
  <si>
    <t>Molo My Mausi's Ambaar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</si>
  <si>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Mausi's Pyaar.</t>
  </si>
  <si>
    <t>https://datalabs.siva3.io/image/Eunimart_groceries_40225802_2-molo-my-mausis-ambaar-pickle.jpg</t>
  </si>
  <si>
    <t>https://datalabs.siva3.io/image/Eunimart_groceries_40225802-2_2-molo-my-mausis-ambaar-pickle.jpg</t>
  </si>
  <si>
    <t>https://datalabs.siva3.io/image/Eunimart_groceries_40225802-3_2-molo-my-mausis-ambaar-pickle.jpg</t>
  </si>
  <si>
    <t>https://datalabs.siva3.io/image/Eunimart_groceries_40225802-4_2-molo-my-mausis-ambaar-pickle.jpg</t>
  </si>
  <si>
    <t>https://datalabs.siva3.io/image/Eunimart_groceries_40225802-5_2-molo-my-mausis-ambaar-pickle.jpg</t>
  </si>
  <si>
    <t>https://datalabs.siva3.io/image/Eunimart_groceries_40225802-6_2-molo-my-mausis-ambaar-pickle.jpg</t>
  </si>
  <si>
    <t>Ambar (60%) , Mustard oil (15%) , Salt (12%) , Red chilli ,Turmeric, Fenugreek, Aniseed, Bishop's weed and other spices and condiments, Acidity Regulator (INS260)</t>
  </si>
  <si>
    <t>Molo My Mom's Green Chilli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</si>
  <si>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Mom's Pyaar.</t>
  </si>
  <si>
    <t>https://datalabs.siva3.io/image/Eunimart_groceries_40225797_2-molo-my-moms-green-chilli-pickle.jpg</t>
  </si>
  <si>
    <t>https://datalabs.siva3.io/image/Eunimart_groceries_40225797-2_2-molo-my-moms-green-chilli-pickle.jpg</t>
  </si>
  <si>
    <t>https://datalabs.siva3.io/image/Eunimart_groceries_40225797-3_2-molo-my-moms-green-chilli-pickle.jpg</t>
  </si>
  <si>
    <t>https://datalabs.siva3.io/image/Eunimart_groceries_40225797-4_2-molo-my-moms-green-chilli-pickle.jpg</t>
  </si>
  <si>
    <t>https://datalabs.siva3.io/image/Eunimart_groceries_40225797-5_2-molo-my-moms-green-chilli-pickle.jpg</t>
  </si>
  <si>
    <t>https://datalabs.siva3.io/image/Eunimart_groceries_40225797-6_2-molo-my-moms-green-chilli-pickle.jpg</t>
  </si>
  <si>
    <t>Green Chillies (60%), Saunf, Methidana, Iodized Salt, Black Pepper, Heeng, Haldi, Black Salt and Other Spices. INS 260</t>
  </si>
  <si>
    <t>Molo My Nani's Amla Murabba,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</si>
  <si>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Nani's Pyaar.</t>
  </si>
  <si>
    <t>https://datalabs.siva3.io/image/Eunimart_groceries_40225810_2-molo-my-nanis-amla-murabba.jpg</t>
  </si>
  <si>
    <t>https://datalabs.siva3.io/image/Eunimart_groceries_40225810-2_2-molo-my-nanis-amla-murabba.jpg</t>
  </si>
  <si>
    <t>https://datalabs.siva3.io/image/Eunimart_groceries_40225810-3_2-molo-my-nanis-amla-murabba.jpg</t>
  </si>
  <si>
    <t>https://datalabs.siva3.io/image/Eunimart_groceries_40225810-4_2-molo-my-nanis-amla-murabba.jpg</t>
  </si>
  <si>
    <t>https://datalabs.siva3.io/image/Eunimart_groceries_40225810-5_2-molo-my-nanis-amla-murabba.jpg</t>
  </si>
  <si>
    <t>https://datalabs.siva3.io/image/Eunimart_groceries_40225810-6_2-molo-my-nanis-amla-murabba.jpg</t>
  </si>
  <si>
    <t>Amla/Gooseberry (55%), Sugar Syrup (44.9%), Acidity regulator (INS 330)</t>
  </si>
  <si>
    <t>Molo My Nani's Mango Chunda, 250 g Jar</t>
  </si>
  <si>
    <t>https://datalabs.siva3.io/image/Eunimart_groceries_40225809_2-molo-my-nanis-mango-chunda.jpg</t>
  </si>
  <si>
    <t>https://datalabs.siva3.io/image/Eunimart_groceries_40225809-2_2-molo-my-nanis-mango-chunda.jpg</t>
  </si>
  <si>
    <t>https://datalabs.siva3.io/image/Eunimart_groceries_40225809-3_2-molo-my-nanis-mango-chunda.jpg</t>
  </si>
  <si>
    <t>https://datalabs.siva3.io/image/Eunimart_groceries_40225809-4_2-molo-my-nanis-mango-chunda.jpg</t>
  </si>
  <si>
    <t>https://datalabs.siva3.io/image/Eunimart_groceries_40225809-5_2-molo-my-nanis-mango-chunda.jpg</t>
  </si>
  <si>
    <t>https://datalabs.siva3.io/image/Eunimart_groceries_40225809-6_2-molo-my-nanis-mango-chunda.jpg</t>
  </si>
  <si>
    <t>Sugar (55%), Mango (35%), Jeera, Salt, Black salt, Red chilli, Other spices and condiments, Acidity regulator (INS260), INS 211</t>
  </si>
  <si>
    <t>Molo My Nani's Stuffed Red Chilli Pickle, 250 g Jar</t>
  </si>
  <si>
    <t>https://datalabs.siva3.io/image/Eunimart_groceries_40225796_2-molo-my-nanis-stuffed-red-chilli-pickle.jpg</t>
  </si>
  <si>
    <t>https://datalabs.siva3.io/image/Eunimart_groceries_40225796-2_2-molo-my-nanis-stuffed-red-chilli-pickle.jpg</t>
  </si>
  <si>
    <t>https://datalabs.siva3.io/image/Eunimart_groceries_40225796-3_2-molo-my-nanis-stuffed-red-chilli-pickle.jpg</t>
  </si>
  <si>
    <t>https://datalabs.siva3.io/image/Eunimart_groceries_40225796-4_2-molo-my-nanis-stuffed-red-chilli-pickle.jpg</t>
  </si>
  <si>
    <t>https://datalabs.siva3.io/image/Eunimart_groceries_40225796-5_2-molo-my-nanis-stuffed-red-chilli-pickle.jpg</t>
  </si>
  <si>
    <t>https://datalabs.siva3.io/image/Eunimart_groceries_40225796-6_2-molo-my-nanis-stuffed-red-chilli-pickle.jpg</t>
  </si>
  <si>
    <t>Red Chillies (50%), Mustard splits, , Iodized Salt, Black Pepper, Heeng, Vinegar, Black Salt and Other Spices. INS 211</t>
  </si>
  <si>
    <t>Molo My Sasu Maa's Karela/Bittergourd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</si>
  <si>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Sasu Maa Ka Pyaar.</t>
  </si>
  <si>
    <t>https://datalabs.siva3.io/image/Eunimart_groceries_40225800_2-molo-my-sasu-maas-karelabittergourd-pickle.jpg</t>
  </si>
  <si>
    <t>https://datalabs.siva3.io/image/Eunimart_groceries_40225800-2_2-molo-my-sasu-maas-karelabittergourd-pickle.jpg</t>
  </si>
  <si>
    <t>https://datalabs.siva3.io/image/Eunimart_groceries_40225800-3_2-molo-my-sasu-maas-karelabittergourd-pickle.jpg</t>
  </si>
  <si>
    <t>https://datalabs.siva3.io/image/Eunimart_groceries_40225800-4_2-molo-my-sasu-maas-karelabittergourd-pickle.jpg</t>
  </si>
  <si>
    <t>https://datalabs.siva3.io/image/Eunimart_groceries_40225800-5_2-molo-my-sasu-maas-karelabittergourd-pickle.jpg</t>
  </si>
  <si>
    <t>https://datalabs.siva3.io/image/Eunimart_groceries_40225800-6_2-molo-my-sasu-maas-karelabittergourd-pickle.jpg</t>
  </si>
  <si>
    <t>Karela (50%), Mustard Oil, Fennel Seeds, Mustard splits, Kalaunji, Fenugreek, Iodized Salt, Heeng and Other Spices. INS 260</t>
  </si>
  <si>
    <t>Molo My Tai's Lasora/Gunda Pickle, 250 g Jar</t>
  </si>
  <si>
    <t>Preserved with "Dher Sara Pyaar", this pickle will take you back to Ghar ka swaad. Made with the choicest ingredients and age-old heirloom recipes, our achaars are pickled for perfection. The secret to this flavourful experience is a home-like preparation blended with Tai's Pyaar.</t>
  </si>
  <si>
    <t>https://datalabs.siva3.io/image/Eunimart_groceries_40225804_2-molo-my-tais-lasoragunda-pickle.jpg</t>
  </si>
  <si>
    <t>https://datalabs.siva3.io/image/Eunimart_groceries_40225804-2_2-molo-my-tais-lasoragunda-pickle.jpg</t>
  </si>
  <si>
    <t>https://datalabs.siva3.io/image/Eunimart_groceries_40225804-3_2-molo-my-tais-lasoragunda-pickle.jpg</t>
  </si>
  <si>
    <t>https://datalabs.siva3.io/image/Eunimart_groceries_40225804-4_2-molo-my-tais-lasoragunda-pickle.jpg</t>
  </si>
  <si>
    <t>https://datalabs.siva3.io/image/Eunimart_groceries_40225804-5_2-molo-my-tais-lasoragunda-pickle.jpg</t>
  </si>
  <si>
    <t>https://datalabs.siva3.io/image/Eunimart_groceries_40225804-6_2-molo-my-tais-lasoragunda-pickle.jpg</t>
  </si>
  <si>
    <t>Lasora (60%) , Mustard oil (15%) , Salt (12%) , Red chilli ,Turmeric, Fenugreek, Aniseed, Bishop's weed and other spices and condiments, Acidity Regulator (INS260)</t>
  </si>
  <si>
    <t>Mother's Recipe</t>
  </si>
  <si>
    <t>Mother's Recipe Bhelpuri Chutney, 200 g</t>
  </si>
  <si>
    <t>DESAI BROTHERS LTD, NO177/2 DHOLE PATIL STREET PUNE</t>
  </si>
  <si>
    <t>https://datalabs.siva3.io/image/Eunimart_groceries_40180558_6-mothers-recipe-bhelpuri-chutney.jpg</t>
  </si>
  <si>
    <t>https://datalabs.siva3.io/image/Eunimart_groceries_40180558-2_7-mothers-recipe-bhelpuri-chutney.jpg</t>
  </si>
  <si>
    <t>https://datalabs.siva3.io/image/Eunimart_groceries_40180558-3_7-mothers-recipe-bhelpuri-chutney.jpg</t>
  </si>
  <si>
    <t>https://datalabs.siva3.io/image/Eunimart_groceries_40180558-4_7-mothers-recipe-bhelpuri-chutney.jpg</t>
  </si>
  <si>
    <t>https://datalabs.siva3.io/image/Eunimart_groceries_40180558-5_7-mothers-recipe-bhelpuri-chutney.jpg</t>
  </si>
  <si>
    <t>Mix Puffed Rice with chopped Onion, Tomato, boiled Potato, Peanuts &amp; Mothers Recipe Bhelpuri Chutney. Garnish &amp; serve with Coriander and Sev. You can also use our Bhelpuri Chutney to make Sev Puri, Dahi Puri or Aloo Chaat.</t>
  </si>
  <si>
    <t>Water, Sugar, Jaggery, Tamarind, Dates, Mint Leaves, Coriander Leaves, Green Chilli, Iodised Salt, Mixed Spices, Ginger, Acidity Regulators (Ins 260 Ins 330), Stabiliser (Ins 415) And Preservative (Ins 211)</t>
  </si>
  <si>
    <t>Mother's Recipe Delhi Chaat Chutney Chutney, 200 g</t>
  </si>
  <si>
    <t>Pour this chutney over your homemade chaat and bring the delightful taste of Delhi street side chaat to your table. In a bowl full of beaten curd add a pinch of salt &amp; sugar with some crushed papadis &amp; boiled potato cubes. Drizzle some mint chutney &amp; Mothers Recipe Delhi Chaat Chutney. Sprinkle some cumin &amp; red chilli powder, coriander &amp; serve.</t>
  </si>
  <si>
    <t>https://datalabs.siva3.io/image/Eunimart_groceries_40180562_3-mothers-recipe-delhi-chaat-chutney-chutney.jpg</t>
  </si>
  <si>
    <t>https://datalabs.siva3.io/image/Eunimart_groceries_40180562-2_6-mothers-recipe-delhi-chaat-chutney-chutney.jpg</t>
  </si>
  <si>
    <t>https://datalabs.siva3.io/image/Eunimart_groceries_40180562-3_6-mothers-recipe-delhi-chaat-chutney-chutney.jpg</t>
  </si>
  <si>
    <t>https://datalabs.siva3.io/image/Eunimart_groceries_40180562-4_6-mothers-recipe-delhi-chaat-chutney-chutney.jpg</t>
  </si>
  <si>
    <t>https://datalabs.siva3.io/image/Eunimart_groceries_40180562-5_6-mothers-recipe-delhi-chaat-chutney-chutney.jpg</t>
  </si>
  <si>
    <t>In a bowl full of beaten curd add a pinch of salt &amp; sugar with some crushed papadis &amp; boiled potato cubes.
Drizzle some mint chutney &amp; Mothers Recipe Delhi Chaat Chutney.
Sprinkle some cumin &amp; red chilli powder, coriander &amp; serve.</t>
  </si>
  <si>
    <t>Water, Sugar, Tamarind, Jaggery, Dates, Iodised Salt, Dry Ginger Powder, Red Chilli Powder, Dry Mango Powder, Mixed Spices, Acidity Regulators (Ins 260 And Ins 330 ), Stabiliser (Ins 415) And Preservative (Ins 211)</t>
  </si>
  <si>
    <t>Mother's Recipe Desi Szechwan Chutney, 250 g</t>
  </si>
  <si>
    <t>Desi Szechwan Chutney comes from the most trusted house of Mothers Recipe. Made with the finest ingredients and unmatched quality, it contains no added MSG, trans fat or artificial colors, resulting in great taste. This versatile hot and spicy chutney can be paired with almost anything and everything be it your Rice, Fried Rice or Noodles. It can be used as a Dip with your snacks or as a Marinade. Wherever you add it, it will flavour up your dishes.</t>
  </si>
  <si>
    <t>DESAI FOODS PVT LTD., A2 Atur Chambers, Camp, Pune - 411001</t>
  </si>
  <si>
    <t>https://datalabs.siva3.io/image/Eunimart_groceries_40205004_2-mothers-recipe-desi-szechwan-chutney.jpg</t>
  </si>
  <si>
    <t>https://datalabs.siva3.io/image/Eunimart_groceries_40205004-2_2-mothers-recipe-desi-szechwan-chutney.jpg</t>
  </si>
  <si>
    <t>https://datalabs.siva3.io/image/Eunimart_groceries_40205004-3_2-mothers-recipe-desi-szechwan-chutney.jpg</t>
  </si>
  <si>
    <t>https://datalabs.siva3.io/image/Eunimart_groceries_40205004-4_2-mothers-recipe-desi-szechwan-chutney.jpg</t>
  </si>
  <si>
    <t>https://datalabs.siva3.io/image/Eunimart_groceries_40205004-5_2-mothers-recipe-desi-szechwan-chutney.jpg</t>
  </si>
  <si>
    <t>https://datalabs.siva3.io/image/Eunimart_groceries_40205004-6_2-mothers-recipe-desi-szechwan-chutney.jpg</t>
  </si>
  <si>
    <t>Can be used as a dip or marinade.
Can use Desi Szechwan as spicy, hot chutney to flavour up your dishes.
Can be used as a spread to enrich your everyday dishes.</t>
  </si>
  <si>
    <t>Water, Onion, Sugar, Soyabean Oil, Red Chilli, Ginger, Garlic, Iodized Salt, Cornstarch, Celery, Acidity Regulator (Ins 260), Preservatives (Ins 211), Stabilizer (Ins 415) Soyabean.</t>
  </si>
  <si>
    <t>Mother's Recipe Dhania Pudina Chutney, 200 g Pouch</t>
  </si>
  <si>
    <t>Mother's Recipe Dhania Pudina Chutney is a delicious and versatile coriander mint chutney. It provides you with the perfect balance between the freshest ingredients from our farms, and a delicious base. This delicious chutney can be used as an accompaniment to a wide array of cuisines for enhancing the flavour of many dishes. It can be used as a healthy dipping sauce for many of your favourite Indian snacks, as well as a zingy, fresh sauce for vegetables, cheese dishes, grains and salads. It enhances appetite and cures diseases like nausea.</t>
  </si>
  <si>
    <t>Desai Foods Pvt Ltd - A2 Atur Chambers, Camp, Pune-411001</t>
  </si>
  <si>
    <t>https://datalabs.siva3.io/image/Eunimart_groceries_40213018_1-mothers-recipe-dhania-pudina-chutney.jpg</t>
  </si>
  <si>
    <t>https://datalabs.siva3.io/image/Eunimart_groceries_40213018-2_1-mothers-recipe-dhania-pudina-chutney.jpg</t>
  </si>
  <si>
    <t>https://datalabs.siva3.io/image/Eunimart_groceries_40213018-3_1-mothers-recipe-dhania-pudina-chutney.jpg</t>
  </si>
  <si>
    <t>https://datalabs.siva3.io/image/Eunimart_groceries_40213018-4_1-mothers-recipe-dhania-pudina-chutney.jpg</t>
  </si>
  <si>
    <t>https://datalabs.siva3.io/image/Eunimart_groceries_40213018-5_1-mothers-recipe-dhania-pudina-chutney.jpg</t>
  </si>
  <si>
    <t>https://datalabs.siva3.io/image/Eunimart_groceries_40213018-6_1-mothers-recipe-dhania-pudina-chutney.jpg</t>
  </si>
  <si>
    <t>As a spread with sandwiches or as a dip with Dhokla, Samosa, Pakoras or other delicacies.
Delicious dip for Kebabs, Chips, Finger foods and as an accompaniment to meals.</t>
  </si>
  <si>
    <t>Coriander Leaves (31%), Water, Green Chilli, Mint Leaves (10%), Sugar, Iodized Salt, Bengal Gram, Lemon Juice Powder, Cumin, Acidity Regulators (INS 330 &amp; INS 260), Stabilizer (INS 415) And Preservative (INS 211). CONTAINS PERMITTED NATURAL COLOUR (INS 141 (I))</t>
  </si>
  <si>
    <t>Mother's Recipe Pickle - Andhra Avakaya With Garlic, 300 g Jar</t>
  </si>
  <si>
    <t>The abdhutam mango pickle from telugu naddu will satisfy your craving for a pungent, tangy taste. Bubed raw mango as nature intended, spiced up with byadgi chilly powder, methi powder and a zing of hing.</t>
  </si>
  <si>
    <t>https://datalabs.siva3.io/image/Eunimart_groceries_263364_4-mothers-recipe-pickle-andhra-avakaya-with-garlic.jpg</t>
  </si>
  <si>
    <t>https://datalabs.siva3.io/image/Eunimart_groceries_263364-2_2-mothers-recipe-pickle-andhra-avakaya-with-garlic.jpg</t>
  </si>
  <si>
    <t>https://datalabs.siva3.io/image/Eunimart_groceries_263364-3_1-mothers-recipe-pickle-andhra-avakaya-with-garlic.jpg</t>
  </si>
  <si>
    <t>https://datalabs.siva3.io/image/Eunimart_groceries_263364-4_1-mothers-recipe-pickle-andhra-avakaya-with-garlic.jpg</t>
  </si>
  <si>
    <t>https://datalabs.siva3.io/image/Eunimart_groceries_263364-5_1-mothers-recipe-pickle-andhra-avakaya-with-garlic.jpg</t>
  </si>
  <si>
    <t>Mango Pieces, Edible Common Salt, Edible Vegetable Oil, Mustard, Chilli Powder, Spices &amp; Condiments, Acidity Regulator (Ins-260) &amp; Asafoetida.</t>
  </si>
  <si>
    <t>Mother's Recipe Pickle - Andhra Ginger, 200 g Pouch</t>
  </si>
  <si>
    <t>Andhra Ginger Pickles are absolutely delectable, spicy and tangy. It prepared from fresh ginger root, red chillis, tamarind, dry and jaggery, this fiery gingery pickle can spice up your meal is it with rice, rotis, dosas or idlis and efforts as a digestive aid too.</t>
  </si>
  <si>
    <t>https://datalabs.siva3.io/image/Eunimart_groceries_3792_3-mothers-recipe-pickle-andhra-ginger.jpg</t>
  </si>
  <si>
    <t>https://datalabs.siva3.io/image/Eunimart_groceries_3792-2_4-mothers-recipe-pickle-andhra-ginger.jpg</t>
  </si>
  <si>
    <t>https://datalabs.siva3.io/image/Eunimart_groceries_3792-3_4-mothers-recipe-pickle-andhra-ginger.jpg</t>
  </si>
  <si>
    <t>https://datalabs.siva3.io/image/Eunimart_groceries_3792-4_4-mothers-recipe-pickle-andhra-ginger.jpg</t>
  </si>
  <si>
    <t>https://datalabs.siva3.io/image/Eunimart_groceries_3792-5_4-mothers-recipe-pickle-andhra-ginger.jpg</t>
  </si>
  <si>
    <t>Ginger Crushed, Tamarind Paste, Jaggery Edible Common Salt, Edible Vegetable Oil, Spices &amp; Condiments, Acidity Regulator (Ins-330) &amp; Asafoetida.</t>
  </si>
  <si>
    <t>Mother's Recipe Pickle - Andhra Gongura, 200 g Pouch</t>
  </si>
  <si>
    <t>A taste so authentic that it instantly takes you to traditional regional kitchen where for generations grandmother would lovingly make pickles, we traced down these kitchens and culled all such region-specific recipes, we followed the techniques faithfully and evolved these pickles.</t>
  </si>
  <si>
    <t>https://datalabs.siva3.io/image/Eunimart_groceries_40019179_3-mothers-recipe-pickle-andhra-gongura.jpg</t>
  </si>
  <si>
    <t>https://datalabs.siva3.io/image/Eunimart_groceries_40019179-2_3-mothers-recipe-pickle-andhra-gongura.jpg</t>
  </si>
  <si>
    <t>https://datalabs.siva3.io/image/Eunimart_groceries_40019179-3_3-mothers-recipe-pickle-andhra-gongura.jpg</t>
  </si>
  <si>
    <t>https://datalabs.siva3.io/image/Eunimart_groceries_40019179-4_3-mothers-recipe-pickle-andhra-gongura.jpg</t>
  </si>
  <si>
    <t>https://datalabs.siva3.io/image/Eunimart_groceries_40019179-5_3-mothers-recipe-pickle-andhra-gongura.jpg</t>
  </si>
  <si>
    <t>Gongura Leaves, Edible Common Salt, Edible Vegetable Oil, Spices &amp; Condiments, Tamarind Paste, Acidity Regulator (Ins 330) And Asafetida.</t>
  </si>
  <si>
    <t>Mother's Recipe Pickle - Garlic, 400 g Jar</t>
  </si>
  <si>
    <t>Mothers Recipe Pickle - Garlic is prepared with Garlic cloves garnished with fenugreek, seasoned with chili powder &amp; given the spicy part simply tempting. Experience the flavor of this Garlic Pickle once and you'll be under its spell forever.</t>
  </si>
  <si>
    <t>400 g Jar</t>
  </si>
  <si>
    <t>https://datalabs.siva3.io/image/Eunimart_groceries_4074_1-mothers-recipe-pickle-garlic.jpg</t>
  </si>
  <si>
    <t>https://datalabs.siva3.io/image/Eunimart_groceries_4074-2_1-mothers-recipe-pickle-garlic.jpg</t>
  </si>
  <si>
    <t>https://datalabs.siva3.io/image/Eunimart_groceries_4074-3_1-mothers-recipe-pickle-garlic.jpg</t>
  </si>
  <si>
    <t>https://datalabs.siva3.io/image/Eunimart_groceries_4074-4_1-mothers-recipe-pickle-garlic.jpg</t>
  </si>
  <si>
    <t>https://datalabs.siva3.io/image/Eunimart_groceries_4074-5_1-mothers-recipe-pickle-garlic.jpg</t>
  </si>
  <si>
    <t>Garlic, Edible common salt, Edible vegetable oil, Spices &amp; Condiments, Water, Acidity regulator(INS-330),(INS-260) &amp; Asafoetida.</t>
  </si>
  <si>
    <t>Mother's Recipe Pickle - Ginger, 300 g Bottle</t>
  </si>
  <si>
    <t>A southern treat spicy ginger pickle in sesame oil appetizing and refreshing, the ginger is enlivened by chili powder, salt and offset by jaggery seasoned at the time of bottling.</t>
  </si>
  <si>
    <t>300 g Bottle</t>
  </si>
  <si>
    <t>https://datalabs.siva3.io/image/Eunimart_groceries_40019181_2-mothers-recipe-pickle-ginger.jpg</t>
  </si>
  <si>
    <t>https://datalabs.siva3.io/image/Eunimart_groceries_40019181-2_2-mothers-recipe-pickle-ginger.jpg</t>
  </si>
  <si>
    <t>https://datalabs.siva3.io/image/Eunimart_groceries_40019181-3_2-mothers-recipe-pickle-ginger.jpg</t>
  </si>
  <si>
    <t>https://datalabs.siva3.io/image/Eunimart_groceries_40019181-4_2-mothers-recipe-pickle-ginger.jpg</t>
  </si>
  <si>
    <t>https://datalabs.siva3.io/image/Eunimart_groceries_40019181-5_2-mothers-recipe-pickle-ginger.jpg</t>
  </si>
  <si>
    <t>https://datalabs.siva3.io/image/Eunimart_groceries_40019181-6_2-mothers-recipe-pickle-ginger.jpg</t>
  </si>
  <si>
    <t>Ginger Crushed, Water, Jaggery, Edible Common Salt, Tamarind, Edible Vegetable Oil, Spices &amp; Condiments, Acidity Regulator (Ins 330) And Asafetida.</t>
  </si>
  <si>
    <t>Mother's Recipe Pickle - Green Chilli, 200 g Pouch</t>
  </si>
  <si>
    <t>https://datalabs.siva3.io/image/Eunimart_groceries_3981_2-mothers-recipe-pickle-green-chilli.jpg</t>
  </si>
  <si>
    <t>https://datalabs.siva3.io/image/Eunimart_groceries_3981-2_2-mothers-recipe-pickle-green-chilli.jpg</t>
  </si>
  <si>
    <t>https://datalabs.siva3.io/image/Eunimart_groceries_3981-3_2-mothers-recipe-pickle-green-chilli.jpg</t>
  </si>
  <si>
    <t>https://datalabs.siva3.io/image/Eunimart_groceries_3981-4_2-mothers-recipe-pickle-green-chilli.jpg</t>
  </si>
  <si>
    <t>https://datalabs.siva3.io/image/Eunimart_groceries_3981-5_2-mothers-recipe-pickle-green-chilli.jpg</t>
  </si>
  <si>
    <t>Green chili pieces, Edible common salt, Edible vegetable oil, Spices, Lemon pulp &amp; Condiments, Acidity regulator, (INS-260), Asafoetida.</t>
  </si>
  <si>
    <t>Mother's Recipe Pickle - Karnataka Cut Mango, 200 g Pouch</t>
  </si>
  <si>
    <t>Mother Recipe Pickle Cut Mango is made by fresh mango. It is very salty and spicy. It will be served with meals. Hope everyone enjoy.</t>
  </si>
  <si>
    <t>https://datalabs.siva3.io/image/Eunimart_groceries_265962_5-mothers-recipe-pickle-karnataka-cut-mango.jpg</t>
  </si>
  <si>
    <t>https://datalabs.siva3.io/image/Eunimart_groceries_265962-2_2-mothers-recipe-pickle-karnataka-cut-mango.jpg</t>
  </si>
  <si>
    <t>https://datalabs.siva3.io/image/Eunimart_groceries_265962-3_2-mothers-recipe-pickle-karnataka-cut-mango.jpg</t>
  </si>
  <si>
    <t>https://datalabs.siva3.io/image/Eunimart_groceries_265962-4_2-mothers-recipe-pickle-karnataka-cut-mango.jpg</t>
  </si>
  <si>
    <t>https://datalabs.siva3.io/image/Eunimart_groceries_265962-5_2-mothers-recipe-pickle-karnataka-cut-mango.jpg</t>
  </si>
  <si>
    <t>Mango Slices, Salt, Red Chilli, Ginger, Garlic, Fenugreek powder, Mustard, Turmeric Powder, Cumin Seed, Gingerly oil, Shallots, Curry Leaves, Vinegar and Asafetida</t>
  </si>
  <si>
    <t>Mother's Recipe Pickle - Lime Chilli, 200 g Pouch</t>
  </si>
  <si>
    <t>Mothers Recipe Pickle - Lime Chilli is the blend of lime and chilli. It is very peppery and tangy flavor It can be served with meals.</t>
  </si>
  <si>
    <t>https://datalabs.siva3.io/image/Eunimart_groceries_3973_5-mothers-recipe-pickle-lime-chilli.jpg</t>
  </si>
  <si>
    <t>https://datalabs.siva3.io/image/Eunimart_groceries_3973-2_6-mothers-recipe-pickle-lime-chilli.jpg</t>
  </si>
  <si>
    <t>https://datalabs.siva3.io/image/Eunimart_groceries_3973-3_6-mothers-recipe-pickle-lime-chilli.jpg</t>
  </si>
  <si>
    <t>https://datalabs.siva3.io/image/Eunimart_groceries_3973-4_6-mothers-recipe-pickle-lime-chilli.jpg</t>
  </si>
  <si>
    <t>https://datalabs.siva3.io/image/Eunimart_groceries_3973-5_6-mothers-recipe-pickle-lime-chilli.jpg</t>
  </si>
  <si>
    <t>Lime Pieces, Green Chili Pieces, Edible Common Salt, Edible Vegetable Oil, Spices &amp; Condiments, Water, Acidity Regulator, (Ins-260) &amp; Asafoetida.</t>
  </si>
  <si>
    <t>Mother's Recipe Pickle - Lime, 400 g Jar</t>
  </si>
  <si>
    <t>Sun-ripened plump limes merge with spices to form a tasty and peppery combination. A great supplement with any meal, it is a must-have in each Indian kitchen. Pickles add an additional feel to your lunches or dinners. In fact, in most households, meals are unfinished without this great Mother's Recipe Lime Pickle.</t>
  </si>
  <si>
    <t>https://datalabs.siva3.io/image/Eunimart_groceries_263368_5-mothers-recipe-pickle-lime.jpg</t>
  </si>
  <si>
    <t>https://datalabs.siva3.io/image/Eunimart_groceries_263368-2_3-mothers-recipe-pickle-lime.jpg</t>
  </si>
  <si>
    <t>https://datalabs.siva3.io/image/Eunimart_groceries_263368-3_2-mothers-recipe-pickle-lime.jpg</t>
  </si>
  <si>
    <t>https://datalabs.siva3.io/image/Eunimart_groceries_263368-4_2-mothers-recipe-pickle-lime.jpg</t>
  </si>
  <si>
    <t>https://datalabs.siva3.io/image/Eunimart_groceries_263368-5_2-mothers-recipe-pickle-lime.jpg</t>
  </si>
  <si>
    <t>https://datalabs.siva3.io/image/Eunimart_groceries_263368-6_2-mothers-recipe-pickle-lime.jpg</t>
  </si>
  <si>
    <t>A great accompaniment with any meal, it is a must have in every Indian kitchen. Pickles add an extra touch to your lunches or dinners. In fact in most households, meals are incomplete without this great Mothers Recipe Lime Pickle. Buy Mothers Recipe Pickle online now!</t>
  </si>
  <si>
    <t>Lime Pieces, Water, Edible Common Salt, Cottonseed Oil, Spices And Condiments, Acidity Regulator, Asafoetida</t>
  </si>
  <si>
    <t>Mother's Recipe Pickle - Lime, South Indian Style, 300 g Jar</t>
  </si>
  <si>
    <t>Mothers Recipe Pickle - Lime (South Indian Style) is the flavorful mix of lime with zesty flavours. The pickles are prepared by using superiority of ingredients. It will make the pickles more flavour.</t>
  </si>
  <si>
    <t>https://datalabs.siva3.io/image/Eunimart_groceries_3826_1-mothers-recipe-pickle-lime-south-indian-style.jpg</t>
  </si>
  <si>
    <t>https://datalabs.siva3.io/image/Eunimart_groceries_3826-2_1-mothers-recipe-pickle-lime-south-indian-style.jpg</t>
  </si>
  <si>
    <t>https://datalabs.siva3.io/image/Eunimart_groceries_3826-3_1-mothers-recipe-pickle-lime-south-indian-style.jpg</t>
  </si>
  <si>
    <t>https://datalabs.siva3.io/image/Eunimart_groceries_3826-4_1-mothers-recipe-pickle-lime-south-indian-style.jpg</t>
  </si>
  <si>
    <t>https://datalabs.siva3.io/image/Eunimart_groceries_3826-5_1-mothers-recipe-pickle-lime-south-indian-style.jpg</t>
  </si>
  <si>
    <t>https://datalabs.siva3.io/image/Eunimart_groceries_3826-6_1-mothers-recipe-pickle-lime-south-indian-style.jpg</t>
  </si>
  <si>
    <t>Lime Pieces, Edible Common Salt, Lime Juice, Edible Vegetable Oil, Chilli Powder, Spices &amp; Condiments, Acidity Regulator(Ins-260) &amp; Asafoetida.</t>
  </si>
  <si>
    <t>Mother's Recipe Pickle - Madras Thokku, 200 g Pouch</t>
  </si>
  <si>
    <t>Mothers Recipe Madras Thokku Pickle is a flavor so genuine that it immediately takes you to the usual area kitchens, where for generations grandmothers would lovingly make pickles. It is ended from the best Shredded Mango Pickle and united with spices.</t>
  </si>
  <si>
    <t>https://datalabs.siva3.io/image/Eunimart_groceries_265960_5-mothers-recipe-pickle-madras-thokku.jpg</t>
  </si>
  <si>
    <t>https://datalabs.siva3.io/image/Eunimart_groceries_265960-2_8-mothers-recipe-pickle-madras-thokku.jpg</t>
  </si>
  <si>
    <t>https://datalabs.siva3.io/image/Eunimart_groceries_265960-3_8-mothers-recipe-pickle-madras-thokku.jpg</t>
  </si>
  <si>
    <t>https://datalabs.siva3.io/image/Eunimart_groceries_265960-4_8-mothers-recipe-pickle-madras-thokku.jpg</t>
  </si>
  <si>
    <t>https://datalabs.siva3.io/image/Eunimart_groceries_265960-5_8-mothers-recipe-pickle-madras-thokku.jpg</t>
  </si>
  <si>
    <t>A great accompaniment with any meal, it is a must have in every Indian kitchen. Pickles add an extra touch to your lunches or dinners. In fact in most households, meals are incomplete without this great pickle. Buy Mothers Recipe Pickle online now!</t>
  </si>
  <si>
    <t>Mango Shredded, Salt, Spices, Water, Sesame Oil, Cotton Seed Oil, Acetic Acid</t>
  </si>
  <si>
    <t>Mother's Recipe Pickle - Maharashtra Mango, 200 g Pouch</t>
  </si>
  <si>
    <t>Taste the finest flavour of perfect and proper amalgamation of royal raw mango pieces, methi seeds, fiery byadagi red chillies, mustard and with the extra flavour of hing, which you find simply in Mothers Maharashtra Mango Pickle.</t>
  </si>
  <si>
    <t>https://datalabs.siva3.io/image/Eunimart_groceries_3933_3-mothers-recipe-pickle-maharashtra-mango.jpg</t>
  </si>
  <si>
    <t>https://datalabs.siva3.io/image/Eunimart_groceries_3933-2_1-mothers-recipe-pickle-maharashtra-mango.jpg</t>
  </si>
  <si>
    <t>https://datalabs.siva3.io/image/Eunimart_groceries_3933-3_1-mothers-recipe-pickle-maharashtra-mango.jpg</t>
  </si>
  <si>
    <t>https://datalabs.siva3.io/image/Eunimart_groceries_3933-4_1-mothers-recipe-pickle-maharashtra-mango.jpg</t>
  </si>
  <si>
    <t>https://datalabs.siva3.io/image/Eunimart_groceries_3933-5_1-mothers-recipe-pickle-maharashtra-mango.jpg</t>
  </si>
  <si>
    <t>Mango Pieces (66%), Salt, Cottonseed Oil, Spices (Mustard, Chilli, Fenugreek, Turmeric, Asafoetida) And Acetic Acid As Acidity Regulator (E 260).</t>
  </si>
  <si>
    <t>Mother's Recipe Pickle - Mango, 300 g Jar</t>
  </si>
  <si>
    <t>This range of products promises you the taste of tradition. Known for its range of yummy and unique flavours, Mothers Recipe is a brand that has come to signify pickles that smell of your mother's kitchen. Pure, fresh and high quality that's what this range is all about. The Mango Pickle from this brand remains a popular one.</t>
  </si>
  <si>
    <t>https://datalabs.siva3.io/image/Eunimart_groceries_265943_5-mothers-recipe-pickle-mango.jpg</t>
  </si>
  <si>
    <t>https://datalabs.siva3.io/image/Eunimart_groceries_265943-2_3-mothers-recipe-pickle-mango.jpg</t>
  </si>
  <si>
    <t>https://datalabs.siva3.io/image/Eunimart_groceries_265943-3_2-mothers-recipe-pickle-mango.jpg</t>
  </si>
  <si>
    <t>https://datalabs.siva3.io/image/Eunimart_groceries_265943-4_2-mothers-recipe-pickle-mango.jpg</t>
  </si>
  <si>
    <t>https://datalabs.siva3.io/image/Eunimart_groceries_265943-5_2-mothers-recipe-pickle-mango.jpg</t>
  </si>
  <si>
    <t>https://datalabs.siva3.io/image/Eunimart_groceries_265943-6_2-mothers-recipe-pickle-mango.jpg</t>
  </si>
  <si>
    <t>This pickle is best taken with Indian cuisine. Its tangy flavour can lift any dish or meal. Mango pickle can be a wonderful side dish with curries, rice and even rotis or paranthas.</t>
  </si>
  <si>
    <t>Mango Pieces, Edible Common Salt, Edible Vegetable Oil, Spices &amp; Condiments, Chilli Powder, Acidity Regulator, Asafoetida.</t>
  </si>
  <si>
    <t>Mother's Recipe Pickle - Mango, 500 g Pouch</t>
  </si>
  <si>
    <t>Mothers Recipe Mango Pickle is a real Indian pickle finished from mango and sweet-smelling spices to include that additional zing to your meal. It is completed with diced mangoes preserved in garlic, oil, turmeric and chili powder.</t>
  </si>
  <si>
    <t>500 g Pouch</t>
  </si>
  <si>
    <t>https://datalabs.siva3.io/image/Eunimart_groceries_281674_4-mothers-recipe-pickle-mango.jpg</t>
  </si>
  <si>
    <t>https://datalabs.siva3.io/image/Eunimart_groceries_281674-2_2-mothers-recipe-pickle-mango.jpg</t>
  </si>
  <si>
    <t>https://datalabs.siva3.io/image/Eunimart_groceries_281674-3_1-mothers-recipe-pickle-mango.jpg</t>
  </si>
  <si>
    <t>https://datalabs.siva3.io/image/Eunimart_groceries_281674-4_1-mothers-recipe-pickle-mango.jpg</t>
  </si>
  <si>
    <t>https://datalabs.siva3.io/image/Eunimart_groceries_281674-5_1-mothers-recipe-pickle-mango.jpg</t>
  </si>
  <si>
    <t>Mango Pieces, Brine (Edible common salt, acidity regulator (260)), Edible vegetable oil, pieces &amp; Condiments and Asafotida.</t>
  </si>
  <si>
    <t>Mother's Recipe Pickle - Mixed, 300 g Jar</t>
  </si>
  <si>
    <t>Mothers Recipe Mixed Vegetable Pickle is a necessary item in practically every Indian meal. Traditional pickle recipes using distinctive spice mixes and vegetable oils are made with a wide variety of vegetables. A variety of carefully selected fruits and vegetables from across India are mixed in this exotic Indian Pickle. Melting into a distinct flavour that people across India have come to love for generations.</t>
  </si>
  <si>
    <t>https://datalabs.siva3.io/image/Eunimart_groceries_263367_5-mothers-recipe-pickle-mixed.jpg</t>
  </si>
  <si>
    <t>https://datalabs.siva3.io/image/Eunimart_groceries_263367-2_3-mothers-recipe-pickle-mixed.jpg</t>
  </si>
  <si>
    <t>https://datalabs.siva3.io/image/Eunimart_groceries_263367-3_2-mothers-recipe-pickle-mixed.jpg</t>
  </si>
  <si>
    <t>https://datalabs.siva3.io/image/Eunimart_groceries_263367-4_2-mothers-recipe-pickle-mixed.jpg</t>
  </si>
  <si>
    <t>https://datalabs.siva3.io/image/Eunimart_groceries_263367-5_2-mothers-recipe-pickle-mixed.jpg</t>
  </si>
  <si>
    <t>https://datalabs.siva3.io/image/Eunimart_groceries_263367-6_2-mothers-recipe-pickle-mixed.jpg</t>
  </si>
  <si>
    <t>Mixed Vegetable Pieces (Mango, Carrot, Lime, Green Chili, Amba Haldar, Karonda, Kerda &amp;/Or Other Seasonal Vegetables), Brine (Edible Common Salt, Acidity Regulator (Ins-260)), Edible Vegetable Oil, Spices &amp; Condiments, &amp; Asafetida.</t>
  </si>
  <si>
    <t>Mother's Recipe Pickle - Mixed, 500 g Pouch</t>
  </si>
  <si>
    <t>A yummy mixture of mangoes and limes with real spices and a green chilli kick. Get pleasure from your meals with spicy pickle. It contains no extra preservatives or non-natural flavours.</t>
  </si>
  <si>
    <t>https://datalabs.siva3.io/image/Eunimart_groceries_281671_3-mothers-recipe-pickle-mixed.jpg</t>
  </si>
  <si>
    <t>https://datalabs.siva3.io/image/Eunimart_groceries_281671-2_3-mothers-recipe-pickle-mixed.jpg</t>
  </si>
  <si>
    <t>https://datalabs.siva3.io/image/Eunimart_groceries_281671-3_3-mothers-recipe-pickle-mixed.jpg</t>
  </si>
  <si>
    <t>https://datalabs.siva3.io/image/Eunimart_groceries_281671-4_3-mothers-recipe-pickle-mixed.jpg</t>
  </si>
  <si>
    <t>https://datalabs.siva3.io/image/Eunimart_groceries_281671-5_3-mothers-recipe-pickle-mixed.jpg</t>
  </si>
  <si>
    <t>Mixed Vegetables Pieces (mango, carrot, lime, green chilli, amba haldar karonda kerda&amp;/ or other seasonal vegetables), brine(Edible Common salt, Acidity Regulator(260)), Edible Vegetable oil, Spices &amp; condiments and asafoetida.</t>
  </si>
  <si>
    <t>Mother's Recipe Pickle - Punjabi Mango, 400 g Jar</t>
  </si>
  <si>
    <t>Mothers Recipe Pickle - Punjabi Mango is prepared in Punjabi style. It is prepared by using superiority of mango and extra ingredients. It has a spicy taste. Mango dried under the sun and mixed with seasoning and transformed into this pleasurable Punjabi delight.</t>
  </si>
  <si>
    <t>https://datalabs.siva3.io/image/Eunimart_groceries_3911_1-mothers-recipe-pickle-punjabi-mango.jpg</t>
  </si>
  <si>
    <t>https://datalabs.siva3.io/image/Eunimart_groceries_3911-2_1-mothers-recipe-pickle-punjabi-mango.jpg</t>
  </si>
  <si>
    <t>https://datalabs.siva3.io/image/Eunimart_groceries_3911-3_1-mothers-recipe-pickle-punjabi-mango.jpg</t>
  </si>
  <si>
    <t>https://datalabs.siva3.io/image/Eunimart_groceries_3911-4_1-mothers-recipe-pickle-punjabi-mango.jpg</t>
  </si>
  <si>
    <t>https://datalabs.siva3.io/image/Eunimart_groceries_3911-5_1-mothers-recipe-pickle-punjabi-mango.jpg</t>
  </si>
  <si>
    <t>https://datalabs.siva3.io/image/Eunimart_groceries_3911-6_1-mothers-recipe-pickle-punjabi-mango.jpg</t>
  </si>
  <si>
    <t>Mango Pieces, Edible Common Salt, Edible Vegetable Oil, Spices &amp; Condiments, Acidity Regulator, (Ins-260), Asafoetida.</t>
  </si>
  <si>
    <t>Mother's Recipe Pickle - Punjabi Pacharanga, 400 g Jar</t>
  </si>
  <si>
    <t>Mothers Recipe Pickle - Punjabi Pacharanga has dripping with traditional flavour &amp; striking taste. Maintains your finger-licking with an interesting taste of it. It has got an exotic taste to treat you with its exclusive way of preparing their pickles, pachranga pickle in a Punjabi method.</t>
  </si>
  <si>
    <t>https://datalabs.siva3.io/image/Eunimart_groceries_3918_4-mothers-recipe-pickle-punjabi-pacharanga.jpg</t>
  </si>
  <si>
    <t>https://datalabs.siva3.io/image/Eunimart_groceries_3918-2_2-mothers-recipe-pickle-punjabi-pacharanga.jpg</t>
  </si>
  <si>
    <t>https://datalabs.siva3.io/image/Eunimart_groceries_3918-3_2-mothers-recipe-pickle-punjabi-pacharanga.jpg</t>
  </si>
  <si>
    <t>https://datalabs.siva3.io/image/Eunimart_groceries_3918-4_2-mothers-recipe-pickle-punjabi-pacharanga.jpg</t>
  </si>
  <si>
    <t>https://datalabs.siva3.io/image/Eunimart_groceries_3918-5_2-mothers-recipe-pickle-punjabi-pacharanga.jpg</t>
  </si>
  <si>
    <t>https://datalabs.siva3.io/image/Eunimart_groceries_3918-6_2-mothers-recipe-pickle-punjabi-pacharanga.jpg</t>
  </si>
  <si>
    <t>Mixed Vegetable Pieces (Mango, Carrot, Lime, Green Chili, Cauliflower, Lotus Root, Karonda, Ginger &amp;/Or Other Seasonal Vegetables), Brine (Edible Common Salt, Edible Vegetable Oil, Spices &amp; Condiments, Acidity Regulator (Ins-260) &amp; Asafoetida.</t>
  </si>
  <si>
    <t>Mother's Recipe Pickle - Rajasthani Sweet Lime, 350 g Jar</t>
  </si>
  <si>
    <t>Made from the best sun-ripened limes and combined with spices, this ancient recipe compliments the rich taste of local Rajasthani cuisine.</t>
  </si>
  <si>
    <t>https://datalabs.siva3.io/image/Eunimart_groceries_20003515_1-mothers-recipe-pickle-rajasthani-sweet-lime.jpg</t>
  </si>
  <si>
    <t>Lime Pieces, Sugar, Spices &amp; Condiments, Edible Common Salt, Edible Vegetable Oil, Acidity Regulator ( Ins 330) And Asafoetida</t>
  </si>
  <si>
    <t>Mother's Recipe Pickle - Red Stuffed Chilli, 200 g Pouch</t>
  </si>
  <si>
    <t>Mothers Recipe Pickle - Red Stuffed Chilli is crunchy hot red chilli, ground spices. Dip into this spicy Banarasi specialty. To improve the flavor of this striking Banarasi mix.</t>
  </si>
  <si>
    <t>https://datalabs.siva3.io/image/Eunimart_groceries_3968_3-mothers-recipe-pickle-red-stuffed-chilli.jpg</t>
  </si>
  <si>
    <t>https://datalabs.siva3.io/image/Eunimart_groceries_3968-2_3-mothers-recipe-pickle-red-stuffed-chilli.jpg</t>
  </si>
  <si>
    <t>https://datalabs.siva3.io/image/Eunimart_groceries_3968-3_3-mothers-recipe-pickle-red-stuffed-chilli.jpg</t>
  </si>
  <si>
    <t>https://datalabs.siva3.io/image/Eunimart_groceries_3968-4_3-mothers-recipe-pickle-red-stuffed-chilli.jpg</t>
  </si>
  <si>
    <t>https://datalabs.siva3.io/image/Eunimart_groceries_3968-5_3-mothers-recipe-pickle-red-stuffed-chilli.jpg</t>
  </si>
  <si>
    <t>Red Chili, Edible Common Salt, Edible Vegetable Oil, Spices &amp; Condiments, Acidity Regulator (Ins-260) &amp; Asafoetida.</t>
  </si>
  <si>
    <t>Mother's Recipe Pickle - Tomato, 1 pc Bottle</t>
  </si>
  <si>
    <t>An amazing all-time favorite tomato firm rich red juicy tomatoes with methi and salt, the taste heightened by tamarind something to set your bets on.</t>
  </si>
  <si>
    <t>1 pc Bottle</t>
  </si>
  <si>
    <t>pcs</t>
  </si>
  <si>
    <t>https://datalabs.siva3.io/image/Eunimart_groceries_40019182_2-mothers-recipe-pickle-tomato.jpg</t>
  </si>
  <si>
    <t>https://datalabs.siva3.io/image/Eunimart_groceries_40019182-2_2-mothers-recipe-pickle-tomato.jpg</t>
  </si>
  <si>
    <t>https://datalabs.siva3.io/image/Eunimart_groceries_40019182-3_2-mothers-recipe-pickle-tomato.jpg</t>
  </si>
  <si>
    <t>https://datalabs.siva3.io/image/Eunimart_groceries_40019182-4_2-mothers-recipe-pickle-tomato.jpg</t>
  </si>
  <si>
    <t>https://datalabs.siva3.io/image/Eunimart_groceries_40019182-5_2-mothers-recipe-pickle-tomato.jpg</t>
  </si>
  <si>
    <t>https://datalabs.siva3.io/image/Eunimart_groceries_40019182-6_2-mothers-recipe-pickle-tomato.jpg</t>
  </si>
  <si>
    <t>Tomato Pieces, Edible Common Salt, Tamarind, Edible Vegetable Oil, Spices &amp; Condiments, Acidity Regulator (Ins 260) And Asafoetida.</t>
  </si>
  <si>
    <t>Mother's Recipe Red Chilli Garlic Chutney, 200 g</t>
  </si>
  <si>
    <t>https://datalabs.siva3.io/image/Eunimart_groceries_40180561_5-mothers-recipe-red-chilli-garlic-chutney.jpg</t>
  </si>
  <si>
    <t>https://datalabs.siva3.io/image/Eunimart_groceries_40180561-2_6-mothers-recipe-red-chilli-garlic-chutney.jpg</t>
  </si>
  <si>
    <t>https://datalabs.siva3.io/image/Eunimart_groceries_40180561-3_6-mothers-recipe-red-chilli-garlic-chutney.jpg</t>
  </si>
  <si>
    <t>https://datalabs.siva3.io/image/Eunimart_groceries_40180561-4_6-mothers-recipe-red-chilli-garlic-chutney.jpg</t>
  </si>
  <si>
    <t>https://datalabs.siva3.io/image/Eunimart_groceries_40180561-5_6-mothers-recipe-red-chilli-garlic-chutney.jpg</t>
  </si>
  <si>
    <t>Use our spicy Mother's Recipe Red Chilli Garlic Chutney as a dip with Cutlets, Rolls, Sandwiches or even with French Fries.</t>
  </si>
  <si>
    <t>Water, Red Chilli (22%), Garlic (12%), Sugar, Iodised Salt, Acidity Regulators (Ins 260 Ins 330), Stabilizer (Ins 415), Mixed Spices And Preservative (Ins 211)</t>
  </si>
  <si>
    <t>Mother's Recipe Samosa Chutney, 200 g</t>
  </si>
  <si>
    <t>https://datalabs.siva3.io/image/Eunimart_groceries_40180560_6-mothers-recipe-samosa-chutney.jpg</t>
  </si>
  <si>
    <t>https://datalabs.siva3.io/image/Eunimart_groceries_40180560-2_6-mothers-recipe-samosa-chutney.jpg</t>
  </si>
  <si>
    <t>https://datalabs.siva3.io/image/Eunimart_groceries_40180560-3_6-mothers-recipe-samosa-chutney.jpg</t>
  </si>
  <si>
    <t>https://datalabs.siva3.io/image/Eunimart_groceries_40180560-4_6-mothers-recipe-samosa-chutney.jpg</t>
  </si>
  <si>
    <t>https://datalabs.siva3.io/image/Eunimart_groceries_40180560-5_6-mothers-recipe-samosa-chutney.jpg</t>
  </si>
  <si>
    <t>Crush a few Samosas in a bowl, add chopped Onions, Corriander, Mother's Recipe Samosa Chutney &amp; beaten curd.
Garnish &amp; serve with Chaat Masala and Sev.
You can also use our Samosa Chutney as a dip with Pakodas, Cutlets or French Fries.</t>
  </si>
  <si>
    <t>Water, Sugar, Jaggery, Tamarind, Dates, Mixed Spices, Iodised Salt, Acidity Regulators (Ins 260 Ins 330), Ginger, Stabiliser (Ins 415) And Preservative (Ins 211)</t>
  </si>
  <si>
    <t>Mother's Recipe Sweet &amp; Spicy Lemon Chutney - Adds Tangy Flavour, 200 g Pouch</t>
  </si>
  <si>
    <t>Desai Foods Pvt Ltd. 3 Atur Chamber, 2A Moledina Road, Camp, Pune -411001.</t>
  </si>
  <si>
    <t>https://datalabs.siva3.io/image/Eunimart_groceries_40254817_1-mothers-recipe-sweet-spicy-lemon-chutney-adds-tangy-flavour.jpg</t>
  </si>
  <si>
    <t>https://datalabs.siva3.io/image/Eunimart_groceries_40254817-2_1-mothers-recipe-sweet-spicy-lemon-chutney-adds-tangy-flavour.jpg</t>
  </si>
  <si>
    <t>https://datalabs.siva3.io/image/Eunimart_groceries_40254817-3_1-mothers-recipe-sweet-spicy-lemon-chutney-adds-tangy-flavour.jpg</t>
  </si>
  <si>
    <t>https://datalabs.siva3.io/image/Eunimart_groceries_40254817-4_1-mothers-recipe-sweet-spicy-lemon-chutney-adds-tangy-flavour.jpg</t>
  </si>
  <si>
    <t>https://datalabs.siva3.io/image/Eunimart_groceries_40254817-5_1-mothers-recipe-sweet-spicy-lemon-chutney-adds-tangy-flavour.jpg</t>
  </si>
  <si>
    <t>1. Keep in a cool and dry place.
2. Store in an airtight container.</t>
  </si>
  <si>
    <t>Lemon (40%), Sugar, Water, Iodized Salt, Mixed Spices And Acidity Regulators (INS 330 &amp; INS 260) Nutritional Information- Energy 186g, Protein 0.2g, Carbohydrate 45.5g, Fat 0.3g, Sodium 1255mg</t>
  </si>
  <si>
    <t>Mother's Recipe Tamarind Date Chutney, 200 g</t>
  </si>
  <si>
    <t>Savour your favourite snacks with the tang of Tamarind and sweetness of Date with our Tamarind Date Chutney. Use our Mother's Recipe Tamarind Date Chutney as a dip with Samosa, Patties or even with French Fries.</t>
  </si>
  <si>
    <t>https://datalabs.siva3.io/image/Eunimart_groceries_40180559_5-mothers-recipe-tamarind-date-chutney.jpg</t>
  </si>
  <si>
    <t>https://datalabs.siva3.io/image/Eunimart_groceries_40180559-2_6-mothers-recipe-tamarind-date-chutney.jpg</t>
  </si>
  <si>
    <t>https://datalabs.siva3.io/image/Eunimart_groceries_40180559-3_6-mothers-recipe-tamarind-date-chutney.jpg</t>
  </si>
  <si>
    <t>https://datalabs.siva3.io/image/Eunimart_groceries_40180559-4_6-mothers-recipe-tamarind-date-chutney.jpg</t>
  </si>
  <si>
    <t>https://datalabs.siva3.io/image/Eunimart_groceries_40180559-5_6-mothers-recipe-tamarind-date-chutney.jpg</t>
  </si>
  <si>
    <t>Use our Mother's Recipe Tamarind Date Chutney as a dip with Samosa, Patties or even with French Fries.</t>
  </si>
  <si>
    <t>Sugar, Water, Tamarind (9%), Dates (2%), Iodised Salt, Acidity Regulator (Ins 260), Mixed Spices Preservative (Ins 211).</t>
  </si>
  <si>
    <t>NILONS</t>
  </si>
  <si>
    <t>NILONS Chutney Szechuan, 250 g Bottle</t>
  </si>
  <si>
    <t>Nilons schezwan chutney is prepared under hygienic conditions and flavours. This tangy and flavorful sauce is made with selected spices. This sauce is spicy made with dry red chillies, garlic, shallots and spices. It is a versatile red chilli garlic sauce. It can be used as a cook, spread or dip and can go along with rice, roti, noodles, snacks etc.</t>
  </si>
  <si>
    <t>250 g Bottle</t>
  </si>
  <si>
    <t>NILONS ENTERPRISES PVT LTD-Gut No 175/2A/1/2, 175/2A/2, 175/2B/176, Utran, Tal Erandol, Dist Jalgaon Maharashtra-425117</t>
  </si>
  <si>
    <t>https://datalabs.siva3.io/image/Eunimart_groceries_40211336_1-nilons-chutney-szechuan.jpg</t>
  </si>
  <si>
    <t>https://datalabs.siva3.io/image/Eunimart_groceries_40211336-2_1-nilons-chutney-szechuan.jpg</t>
  </si>
  <si>
    <t>https://datalabs.siva3.io/image/Eunimart_groceries_40211336-3_1-nilons-chutney-szechuan.jpg</t>
  </si>
  <si>
    <t>https://datalabs.siva3.io/image/Eunimart_groceries_40211336-4_1-nilons-chutney-szechuan.jpg</t>
  </si>
  <si>
    <t>https://datalabs.siva3.io/image/Eunimart_groceries_40211336-5_1-nilons-chutney-szechuan.jpg</t>
  </si>
  <si>
    <t>Add protein followed by vegetables and stir fry sauce in a hot pan to prepare delicious and nutritive meals in minutes.</t>
  </si>
  <si>
    <t>['EAN Code: 40211336', 'Country Of Origin: India', 'FSSAI No: 10014022003088', 'Manufactured &amp; Marketed By: NILONS ENTERPRISES PVT LTD-Gut No 175/2A/1/2, 175/2A/2, 175/2B/176, Utran, Tal Erandol, Dist Jalgaon Maharashtra-425117', 'Best Before 12-03-2023', '</t>
  </si>
  <si>
    <t>Water, Garlic, Ginger, Refined Sunflower Oil, Soybean Sauce, Spices And Condiment, Sugar, Corn Starch, Flavour Enhancers(ins 631,ins 627,)acidity Regulator(ins 260) And Preservative (ins211).</t>
  </si>
  <si>
    <t>NILONS Imlee - Tamarind Chutney, 80 g Pouch</t>
  </si>
  <si>
    <t>Nilons Tamarind Chutney brings you a mouth-watering combination of sweet and sour taste with our tamarind chutney. It is made with good quality ingredients to ensure freshness, flavour and natural colour. This flavoursome dip or chutney goes well with almost any snack. It has antioxidant, anti-inflammatory properties and numerous health benefits. It is a great companion with samosa, dhokla, tikki, vada, pakoda, paratha and all. This chutney is prepared under hygienic conditions. It does not have any artificial colours and flavours.</t>
  </si>
  <si>
    <t>80 g Pouch</t>
  </si>
  <si>
    <t>https://datalabs.siva3.io/image/Eunimart_groceries_50000164_2-nilons-imlee-tamarind-chutney.jpg</t>
  </si>
  <si>
    <t>https://datalabs.siva3.io/image/Eunimart_groceries_50000164-2_1-nilons-imlee-tamarind-chutney.jpg</t>
  </si>
  <si>
    <t>https://datalabs.siva3.io/image/Eunimart_groceries_50000164-3_1-nilons-imlee-tamarind-chutney.jpg</t>
  </si>
  <si>
    <t>https://datalabs.siva3.io/image/Eunimart_groceries_50000164-4_1-nilons-imlee-tamarind-chutney.jpg</t>
  </si>
  <si>
    <t>https://datalabs.siva3.io/image/Eunimart_groceries_50000164-5_1-nilons-imlee-tamarind-chutney.jpg</t>
  </si>
  <si>
    <t>Best choice for panipuri and as a cooking paste.</t>
  </si>
  <si>
    <t>Sugar, Tamarind Paste, Water, Edible Common Salt, Mixed Spices, Corn Starch, Preservative (Ins211)</t>
  </si>
  <si>
    <t>NILONS Pickle - Parampara Mango, 900 g Jar</t>
  </si>
  <si>
    <t>Nilons Pickle - Parampara Mango 1 kg</t>
  </si>
  <si>
    <t>900 g Jar</t>
  </si>
  <si>
    <t>https://datalabs.siva3.io/image/Eunimart_groceries_50000151_2-nilons-pickle-parampara-mango.jpg</t>
  </si>
  <si>
    <t>https://datalabs.siva3.io/image/Eunimart_groceries_50000151-2_2-nilons-pickle-parampara-mango.jpg</t>
  </si>
  <si>
    <t>https://datalabs.siva3.io/image/Eunimart_groceries_50000151-3_2-nilons-pickle-parampara-mango.jpg</t>
  </si>
  <si>
    <t>https://datalabs.siva3.io/image/Eunimart_groceries_50000151-4_2-nilons-pickle-parampara-mango.jpg</t>
  </si>
  <si>
    <t>https://datalabs.siva3.io/image/Eunimart_groceries_50000151-5_2-nilons-pickle-parampara-mango.jpg</t>
  </si>
  <si>
    <t>https://datalabs.siva3.io/image/Eunimart_groceries_50000151-6_2-nilons-pickle-parampara-mango.jpg</t>
  </si>
  <si>
    <t>Mango Pieces(20%),Salt(14%),Edible Vegetable Oil(13%),Red Chilli Powder,Mustard Seeds,Fenugreek,Ginger Pieces,Turmeric,Asafoetida,Acidity Regulator(E260),Preservative(E211)</t>
  </si>
  <si>
    <t>NILONS Pickle - Parampara Mixed, 1 kg Jar</t>
  </si>
  <si>
    <t>Nilons Pickle - Parampara Mixed 1 kg</t>
  </si>
  <si>
    <t>1 kg Jar</t>
  </si>
  <si>
    <t>Nilon'S Enterprises Pvt. Ltd.</t>
  </si>
  <si>
    <t>https://datalabs.siva3.io/image/Eunimart_groceries_50000152_1-nilons-pickle-parampara-mixed.jpg</t>
  </si>
  <si>
    <t>https://datalabs.siva3.io/image/Eunimart_groceries_50000152-2_1-nilons-pickle-parampara-mixed.jpg</t>
  </si>
  <si>
    <t>https://datalabs.siva3.io/image/Eunimart_groceries_50000152-3_1-nilons-pickle-parampara-mixed.jpg</t>
  </si>
  <si>
    <t>https://datalabs.siva3.io/image/Eunimart_groceries_50000152-4_1-nilons-pickle-parampara-mixed.jpg</t>
  </si>
  <si>
    <t>https://datalabs.siva3.io/image/Eunimart_groceries_50000152-5_1-nilons-pickle-parampara-mixed.jpg</t>
  </si>
  <si>
    <t>https://datalabs.siva3.io/image/Eunimart_groceries_50000152-6_1-nilons-pickle-parampara-mixed.jpg</t>
  </si>
  <si>
    <t>Mango Pieces(20%),Lime Pieces(20%),Salt(14%),Edible Vegetable Oil(13%),Carrot Pieces(13%),Chilli Pieces(5%),Red Chilli Powder,Mustard Seeds,Fenugreek,Ginger Pieces,Turmeric,Asafoetida,Acidity Regulator(E260),Preservative(E211)</t>
  </si>
  <si>
    <t>NILONS Red Chilli Pickle - Stuffed, 140 g Pouch</t>
  </si>
  <si>
    <t>Nilons red stuff chilli pickle is hygienically processed from the best quality red chillies. This traditional style pickle is spicy, hot and tasty that compliment any meal. It contains whole red chillies with dry mango powder, fennel seed powder with many more ingredients. It is prepared under hygienic conditions without any artificial colours and flavour.</t>
  </si>
  <si>
    <t>140 g Pouch</t>
  </si>
  <si>
    <t>https://datalabs.siva3.io/image/Eunimart_groceries_40211347_1-nilons-red-chilli-pickle-stuffed.jpg</t>
  </si>
  <si>
    <t>https://datalabs.siva3.io/image/Eunimart_groceries_40211347-2_1-nilons-red-chilli-pickle-stuffed.jpg</t>
  </si>
  <si>
    <t>https://datalabs.siva3.io/image/Eunimart_groceries_40211347-3_1-nilons-red-chilli-pickle-stuffed.jpg</t>
  </si>
  <si>
    <t>https://datalabs.siva3.io/image/Eunimart_groceries_40211347-4_1-nilons-red-chilli-pickle-stuffed.jpg</t>
  </si>
  <si>
    <t>https://datalabs.siva3.io/image/Eunimart_groceries_40211347-5_1-nilons-red-chilli-pickle-stuffed.jpg</t>
  </si>
  <si>
    <t>It is a popular condiment that adds extra oomph to every meal.</t>
  </si>
  <si>
    <t>['EAN Code: 8901560180213', 'Country Of Origin: India', 'FSSAI No: 10014022003088', 'Manufactured &amp; Marketed By: NILONS ENTERPRISES PVT LTD-Gut No 175/2A/1/2, 175/2A/2, 175/2B/176, Utran, Tal Erandol, Dist Jalgaon Maharashtra-425117', 'Best Before 6 days from the date of delivery', '</t>
  </si>
  <si>
    <t>Whole Red Chili (60%), Edible Common Salt, Mustard Oil, Coriander Powder, Mustard, Fenugreek, Dry Mango Powder, Kalonji, Cumin, Fennel Powder, Acidity Regulator (ins 260), Preservative (ins 211).</t>
  </si>
  <si>
    <t>Neptune</t>
  </si>
  <si>
    <t>Neptune Dry Prawn Chutney - Non Vegetarian Condiment, Served With Rice,Chapati, 90 g</t>
  </si>
  <si>
    <t>Neptune Dry prawns chutney are a great source of protein and provide some of the most important vitamins and minerals that make up a healthy diet. They are surprisingly low in calories and are made up of extremely healthy cholesterol. It is a great companion of everyday meals and makes it more exciting and tasty.</t>
  </si>
  <si>
    <t>90 g</t>
  </si>
  <si>
    <t>Vikram Fishing Company, Rajshree, Main Road, Malpe 576108, Udupi District, Karnataka, India.</t>
  </si>
  <si>
    <t>https://datalabs.siva3.io/image/Eunimart_groceries_40240977_1-neptune-dry-prawn-chutney-non-vegetarian-condiment-served-with-ricechapati.jpg</t>
  </si>
  <si>
    <t>https://datalabs.siva3.io/image/Eunimart_groceries_40240977-2_1-neptune-dry-prawn-chutney-non-vegetarian-condiment-served-with-ricechapati.jpg</t>
  </si>
  <si>
    <t>https://datalabs.siva3.io/image/Eunimart_groceries_40240977-3_1-neptune-dry-prawn-chutney-non-vegetarian-condiment-served-with-ricechapati.jpg</t>
  </si>
  <si>
    <t>https://datalabs.siva3.io/image/Eunimart_groceries_40240977-4_1-neptune-dry-prawn-chutney-non-vegetarian-condiment-served-with-ricechapati.jpg</t>
  </si>
  <si>
    <t>https://datalabs.siva3.io/image/Eunimart_groceries_40240977-5_1-neptune-dry-prawn-chutney-non-vegetarian-condiment-served-with-ricechapati.jpg</t>
  </si>
  <si>
    <t>https://datalabs.siva3.io/image/Eunimart_groceries_40240977-6_1-neptune-dry-prawn-chutney-non-vegetarian-condiment-served-with-ricechapati.jpg</t>
  </si>
  <si>
    <t>https://datalabs.siva3.io/image/Eunimart_groceries_40240977-7_1-neptune-dry-prawn-chutney-non-vegetarian-condiment-served-with-ricechapati.jpg</t>
  </si>
  <si>
    <t>It is ready to eat.</t>
  </si>
  <si>
    <t>Dried Prawns preserved in coconut powder and freshly ground spices</t>
  </si>
  <si>
    <t>Neptune King/Seer Fish Pickle - Non Vegetarian Condiment, Served As Sides For Rice, Chapati, 300 g</t>
  </si>
  <si>
    <t>Neptune presents King Fish Pickle. Pickle is an inseparable part of a meal in most parts of the Indian subcontinent. Hence a strategy of combining our core competence in fishing and adding value by way of making exotic tasting pickles paved way for the production of NEPTUNE seafood pickles which is now among the leading brands in seafood pickles in the country.</t>
  </si>
  <si>
    <t>https://datalabs.siva3.io/image/Eunimart_groceries_40240975_1-neptune-kingseer-fish-pickle-non-vegetarian-condiment-served-as-sides-for-rice-chapati.jpg</t>
  </si>
  <si>
    <t>https://datalabs.siva3.io/image/Eunimart_groceries_40240975-2_1-neptune-kingseer-fish-pickle-non-vegetarian-condiment-served-as-sides-for-rice-chapati.jpg</t>
  </si>
  <si>
    <t>https://datalabs.siva3.io/image/Eunimart_groceries_40240975-3_1-neptune-kingseer-fish-pickle-non-vegetarian-condiment-served-as-sides-for-rice-chapati.jpg</t>
  </si>
  <si>
    <t>https://datalabs.siva3.io/image/Eunimart_groceries_40240975-4_1-neptune-kingseer-fish-pickle-non-vegetarian-condiment-served-as-sides-for-rice-chapati.jpg</t>
  </si>
  <si>
    <t>https://datalabs.siva3.io/image/Eunimart_groceries_40240975-5_1-neptune-kingseer-fish-pickle-non-vegetarian-condiment-served-as-sides-for-rice-chapati.jpg</t>
  </si>
  <si>
    <t>https://datalabs.siva3.io/image/Eunimart_groceries_40240975-6_1-neptune-kingseer-fish-pickle-non-vegetarian-condiment-served-as-sides-for-rice-chapati.jpg</t>
  </si>
  <si>
    <t>https://datalabs.siva3.io/image/Eunimart_groceries_40240975-7_1-neptune-kingseer-fish-pickle-non-vegetarian-condiment-served-as-sides-for-rice-chapati.jpg</t>
  </si>
  <si>
    <t>https://datalabs.siva3.io/image/Eunimart_groceries_40240975-8_1-neptune-kingseer-fish-pickle-non-vegetarian-condiment-served-as-sides-for-rice-chapati.jpg</t>
  </si>
  <si>
    <t>https://datalabs.siva3.io/image/Eunimart_groceries_40240975-9_1-neptune-kingseer-fish-pickle-non-vegetarian-condiment-served-as-sides-for-rice-chapati.jpg</t>
  </si>
  <si>
    <t>Kingfish pieces preserved in freshly ground spices</t>
  </si>
  <si>
    <t>Neptune Mackerel In Natural Oil &amp; Brine - Omega 3, Vitamins, Minerals Rich Condiment, 450 g</t>
  </si>
  <si>
    <t>Neptune presents good quality Mackerel in Natural Oil and Brine. Mackerel is an oily fish, rich in Omega 3 fats, and hence one of the healthiest foods on the planet. It is a very healthy (and in this case tasty) option for a protein-rich meal. The taste of completely drained mackerel is good.</t>
  </si>
  <si>
    <t>450 g</t>
  </si>
  <si>
    <t>https://datalabs.siva3.io/image/Eunimart_groceries_40240969_1-neptune-mackerel-in-natural-oil-brine-omega-3-vitamins-minerals-rich-condiment.jpg</t>
  </si>
  <si>
    <t>https://datalabs.siva3.io/image/Eunimart_groceries_40240969-2_1-neptune-mackerel-in-natural-oil-brine-omega-3-vitamins-minerals-rich-condiment.jpg</t>
  </si>
  <si>
    <t>https://datalabs.siva3.io/image/Eunimart_groceries_40240969-3_1-neptune-mackerel-in-natural-oil-brine-omega-3-vitamins-minerals-rich-condiment.jpg</t>
  </si>
  <si>
    <t>https://datalabs.siva3.io/image/Eunimart_groceries_40240969-4_1-neptune-mackerel-in-natural-oil-brine-omega-3-vitamins-minerals-rich-condiment.jpg</t>
  </si>
  <si>
    <t>https://datalabs.siva3.io/image/Eunimart_groceries_40240969-5_1-neptune-mackerel-in-natural-oil-brine-omega-3-vitamins-minerals-rich-condiment.jpg</t>
  </si>
  <si>
    <t>Fresh Mackerel cleaned, gutted and cooked and canned in Brine</t>
  </si>
  <si>
    <t>Neptune Mackerel Pickle - Omega 3 Rich, Healthy Fish Condiment, Sides For Chapati, Rice, 300 g</t>
  </si>
  <si>
    <t>Neptune presents a very tasty and healthy Mackerel pickle. The fish for our canning unit is sourced from the pristine waters of the Arabian sea. The Mackerel caught in these waters are free from mercury and other pollutants, the fishes here are renowned for their high content of Omega III oils and the Indian Mackerel is fast becoming a global favourite.</t>
  </si>
  <si>
    <t>https://datalabs.siva3.io/image/Eunimart_groceries_40240976_1-neptune-mackerel-pickle-omega-3-rich-healthy-fish-condiment-sides-for-chapati-rice.jpg</t>
  </si>
  <si>
    <t>https://datalabs.siva3.io/image/Eunimart_groceries_40240976-2_1-neptune-mackerel-pickle-omega-3-rich-healthy-fish-condiment-sides-for-chapati-rice.jpg</t>
  </si>
  <si>
    <t>https://datalabs.siva3.io/image/Eunimart_groceries_40240976-3_1-neptune-mackerel-pickle-omega-3-rich-healthy-fish-condiment-sides-for-chapati-rice.jpg</t>
  </si>
  <si>
    <t>https://datalabs.siva3.io/image/Eunimart_groceries_40240976-4_1-neptune-mackerel-pickle-omega-3-rich-healthy-fish-condiment-sides-for-chapati-rice.jpg</t>
  </si>
  <si>
    <t>https://datalabs.siva3.io/image/Eunimart_groceries_40240976-5_1-neptune-mackerel-pickle-omega-3-rich-healthy-fish-condiment-sides-for-chapati-rice.jpg</t>
  </si>
  <si>
    <t>https://datalabs.siva3.io/image/Eunimart_groceries_40240976-6_1-neptune-mackerel-pickle-omega-3-rich-healthy-fish-condiment-sides-for-chapati-rice.jpg</t>
  </si>
  <si>
    <t>https://datalabs.siva3.io/image/Eunimart_groceries_40240976-7_1-neptune-mackerel-pickle-omega-3-rich-healthy-fish-condiment-sides-for-chapati-rice.jpg</t>
  </si>
  <si>
    <t>https://datalabs.siva3.io/image/Eunimart_groceries_40240976-8_1-neptune-mackerel-pickle-omega-3-rich-healthy-fish-condiment-sides-for-chapati-rice.jpg</t>
  </si>
  <si>
    <t>Mackerel pieces preserved in freshly ground spices</t>
  </si>
  <si>
    <t>Neptune Prawns Pickle - Spicy Non Vegetarian Condiment, Side Dish Served With Rice, Chapati, 300 g</t>
  </si>
  <si>
    <t>Neptune Prawns Pickle is made with juicy prawns and traditional spices. This appetizing pickle has herbs and condiments that are fresh and spicy. It can be eaten with many dishes because of its tangy and flavorful ingredients. It is made with selected spices and fine quality prawns that make it healthy as well as scrumptious.</t>
  </si>
  <si>
    <t>https://datalabs.siva3.io/image/Eunimart_groceries_40240972_1-neptune-prawns-pickle-spicy-non-vegetarian-condiment-side-dish-served-with-rice-chapati.jpg</t>
  </si>
  <si>
    <t>https://datalabs.siva3.io/image/Eunimart_groceries_40240972-2_1-neptune-prawns-pickle-spicy-non-vegetarian-condiment-side-dish-served-with-rice-chapati.jpg</t>
  </si>
  <si>
    <t>https://datalabs.siva3.io/image/Eunimart_groceries_40240972-3_1-neptune-prawns-pickle-spicy-non-vegetarian-condiment-side-dish-served-with-rice-chapati.jpg</t>
  </si>
  <si>
    <t>https://datalabs.siva3.io/image/Eunimart_groceries_40240972-4_1-neptune-prawns-pickle-spicy-non-vegetarian-condiment-side-dish-served-with-rice-chapati.jpg</t>
  </si>
  <si>
    <t>https://datalabs.siva3.io/image/Eunimart_groceries_40240972-5_1-neptune-prawns-pickle-spicy-non-vegetarian-condiment-side-dish-served-with-rice-chapati.jpg</t>
  </si>
  <si>
    <t>https://datalabs.siva3.io/image/Eunimart_groceries_40240972-6_1-neptune-prawns-pickle-spicy-non-vegetarian-condiment-side-dish-served-with-rice-chapati.jpg</t>
  </si>
  <si>
    <t>https://datalabs.siva3.io/image/Eunimart_groceries_40240972-7_1-neptune-prawns-pickle-spicy-non-vegetarian-condiment-side-dish-served-with-rice-chapati.jpg</t>
  </si>
  <si>
    <t>https://datalabs.siva3.io/image/Eunimart_groceries_40240972-8_1-neptune-prawns-pickle-spicy-non-vegetarian-condiment-side-dish-served-with-rice-chapati.jpg</t>
  </si>
  <si>
    <t>https://datalabs.siva3.io/image/Eunimart_groceries_40240972-9_1-neptune-prawns-pickle-spicy-non-vegetarian-condiment-side-dish-served-with-rice-chapati.jpg</t>
  </si>
  <si>
    <t>Prawns preserved in freshly ground spices</t>
  </si>
  <si>
    <t>Neptune Sardines In Natural Oil &amp; Brine - Omega 3 &amp; Minerals Rich, 450 g</t>
  </si>
  <si>
    <t>Neptune presents good quality Sardines in Natural Oil and Brine. Sardines contain two times more calcium than milk and also provide your body with iron, magnesium, zinc, phosphorus, copper, manganese, lycopene and vitamin B. It contains NO preservatives and No added MSG.</t>
  </si>
  <si>
    <t>https://datalabs.siva3.io/image/Eunimart_groceries_40240970_1-neptune-sardines-in-natural-oil-brine-omega-3-minerals-rich.jpg</t>
  </si>
  <si>
    <t>https://datalabs.siva3.io/image/Eunimart_groceries_40240970-2_1-neptune-sardines-in-natural-oil-brine-omega-3-minerals-rich.jpg</t>
  </si>
  <si>
    <t>https://datalabs.siva3.io/image/Eunimart_groceries_40240970-3_1-neptune-sardines-in-natural-oil-brine-omega-3-minerals-rich.jpg</t>
  </si>
  <si>
    <t>https://datalabs.siva3.io/image/Eunimart_groceries_40240970-4_1-neptune-sardines-in-natural-oil-brine-omega-3-minerals-rich.jpg</t>
  </si>
  <si>
    <t>https://datalabs.siva3.io/image/Eunimart_groceries_40240970-5_1-neptune-sardines-in-natural-oil-brine-omega-3-minerals-rich.jpg</t>
  </si>
  <si>
    <t>Fresh Sardines cleaned, gutted and cooked and canned in Brine</t>
  </si>
  <si>
    <t>Neptune Squid/Calamari Pickle - Non Veg Condiment With Fresh Spices, Minerals Rich, 300 g</t>
  </si>
  <si>
    <t>Neptune is known for the most delicious fish, squid and prawn pickles. The main objective is to Import and distribute high-quality products with Authentic taste at a reasonable price. The pickle is free from harmful preservatives and colours. The pickle is tightly packed in a jar to ensure its safety and durability.</t>
  </si>
  <si>
    <t>https://datalabs.siva3.io/image/Eunimart_groceries_40240974_1-neptune-squidcalamari-pickle-non-veg-condiment-with-fresh-spices-minerals-rich.jpg</t>
  </si>
  <si>
    <t>https://datalabs.siva3.io/image/Eunimart_groceries_40240974-2_1-neptune-squidcalamari-pickle-non-veg-condiment-with-fresh-spices-minerals-rich.jpg</t>
  </si>
  <si>
    <t>https://datalabs.siva3.io/image/Eunimart_groceries_40240974-3_1-neptune-squidcalamari-pickle-non-veg-condiment-with-fresh-spices-minerals-rich.jpg</t>
  </si>
  <si>
    <t>https://datalabs.siva3.io/image/Eunimart_groceries_40240974-4_1-neptune-squidcalamari-pickle-non-veg-condiment-with-fresh-spices-minerals-rich.jpg</t>
  </si>
  <si>
    <t>https://datalabs.siva3.io/image/Eunimart_groceries_40240974-5_1-neptune-squidcalamari-pickle-non-veg-condiment-with-fresh-spices-minerals-rich.jpg</t>
  </si>
  <si>
    <t>https://datalabs.siva3.io/image/Eunimart_groceries_40240974-6_1-neptune-squidcalamari-pickle-non-veg-condiment-with-fresh-spices-minerals-rich.jpg</t>
  </si>
  <si>
    <t>https://datalabs.siva3.io/image/Eunimart_groceries_40240974-7_1-neptune-squidcalamari-pickle-non-veg-condiment-with-fresh-spices-minerals-rich.jpg</t>
  </si>
  <si>
    <t>https://datalabs.siva3.io/image/Eunimart_groceries_40240974-8_1-neptune-squidcalamari-pickle-non-veg-condiment-with-fresh-spices-minerals-rich.jpg</t>
  </si>
  <si>
    <t>https://datalabs.siva3.io/image/Eunimart_groceries_40240974-9_1-neptune-squidcalamari-pickle-non-veg-condiment-with-fresh-spices-minerals-rich.jpg</t>
  </si>
  <si>
    <t>Squid pieces preserved in freshly ground spices</t>
  </si>
  <si>
    <t>Neptune Tuna Fish Pickle - Iron &amp; Protein Rich, Sides For Rice, Chapati, 300 g</t>
  </si>
  <si>
    <t>Neptune presents the best quality Tuna Fish Pickle. Secret tuna offers affordable white meat tuna for seafood lovers who are looking for affordable health alternatives. The main objective is to Import and distribute high-quality products with Authentic taste at a reasonable price.</t>
  </si>
  <si>
    <t>https://datalabs.siva3.io/image/Eunimart_groceries_40240973_1-neptune-tuna-fish-pickle-iron-protein-rich-sides-for-rice-chapati.jpg</t>
  </si>
  <si>
    <t>https://datalabs.siva3.io/image/Eunimart_groceries_40240973-2_1-neptune-tuna-fish-pickle-iron-protein-rich-sides-for-rice-chapati.jpg</t>
  </si>
  <si>
    <t>https://datalabs.siva3.io/image/Eunimart_groceries_40240973-3_1-neptune-tuna-fish-pickle-iron-protein-rich-sides-for-rice-chapati.jpg</t>
  </si>
  <si>
    <t>https://datalabs.siva3.io/image/Eunimart_groceries_40240973-4_1-neptune-tuna-fish-pickle-iron-protein-rich-sides-for-rice-chapati.jpg</t>
  </si>
  <si>
    <t>https://datalabs.siva3.io/image/Eunimart_groceries_40240973-5_1-neptune-tuna-fish-pickle-iron-protein-rich-sides-for-rice-chapati.jpg</t>
  </si>
  <si>
    <t>https://datalabs.siva3.io/image/Eunimart_groceries_40240973-6_1-neptune-tuna-fish-pickle-iron-protein-rich-sides-for-rice-chapati.jpg</t>
  </si>
  <si>
    <t>https://datalabs.siva3.io/image/Eunimart_groceries_40240973-7_1-neptune-tuna-fish-pickle-iron-protein-rich-sides-for-rice-chapati.jpg</t>
  </si>
  <si>
    <t>https://datalabs.siva3.io/image/Eunimart_groceries_40240973-8_1-neptune-tuna-fish-pickle-iron-protein-rich-sides-for-rice-chapati.jpg</t>
  </si>
  <si>
    <t>https://datalabs.siva3.io/image/Eunimart_groceries_40240973-9_1-neptune-tuna-fish-pickle-iron-protein-rich-sides-for-rice-chapati.jpg</t>
  </si>
  <si>
    <t>Light Meat Tuna flakes preserved in freshly ground spices</t>
  </si>
  <si>
    <t>Neptune Tuna In Brine - Canned Meat Chunks, Iron &amp; Protein Rich, 450 g</t>
  </si>
  <si>
    <t>Neptune presents Tuna Meat in brine in canned packing for its safety and longer shelf life. The chunks are high in proteins and iron's content is packed very are fully and does not contain artificial and harmful preservatives. Secret tuna offers affordable white meat tuna for seafood lovers who are looking for affordable health alternatives.</t>
  </si>
  <si>
    <t>https://datalabs.siva3.io/image/Eunimart_groceries_40240971_1-neptune-tuna-in-brine-canned-meat-chunks-iron-protein-rich.jpg</t>
  </si>
  <si>
    <t>https://datalabs.siva3.io/image/Eunimart_groceries_40240971-2_1-neptune-tuna-in-brine-canned-meat-chunks-iron-protein-rich.jpg</t>
  </si>
  <si>
    <t>https://datalabs.siva3.io/image/Eunimart_groceries_40240971-3_1-neptune-tuna-in-brine-canned-meat-chunks-iron-protein-rich.jpg</t>
  </si>
  <si>
    <t>https://datalabs.siva3.io/image/Eunimart_groceries_40240971-4_1-neptune-tuna-in-brine-canned-meat-chunks-iron-protein-rich.jpg</t>
  </si>
  <si>
    <t>https://datalabs.siva3.io/image/Eunimart_groceries_40240971-5_1-neptune-tuna-in-brine-canned-meat-chunks-iron-protein-rich.jpg</t>
  </si>
  <si>
    <t>https://datalabs.siva3.io/image/Eunimart_groceries_40240971-6_1-neptune-tuna-in-brine-canned-meat-chunks-iron-protein-rich.jpg</t>
  </si>
  <si>
    <t>https://datalabs.siva3.io/image/Eunimart_groceries_40240971-7_1-neptune-tuna-in-brine-canned-meat-chunks-iron-protein-rich.jpg</t>
  </si>
  <si>
    <t>Light Meat of Tuna canned in brine</t>
  </si>
  <si>
    <t>Nutriwish</t>
  </si>
  <si>
    <t>Nutriwish Spirulina - Powder, 100 g</t>
  </si>
  <si>
    <t>Nutriwish brings to you Spirulina Powder which contains several nutrients, including B vitamins, beta-carotene, and vitamin E. Spirulina is a type of blue-green algae that has antioxidants, minerals, chlorophyll, and phycocyanobilin. It tastes like the sea, or like a mouthful of lake water. This powder is green and earthy with a slightly sulphuric edge. It has a pleasant taste and is healthy. You can add it to smoothies, salads or soups.</t>
  </si>
  <si>
    <t>https://datalabs.siva3.io/image/Eunimart_groceries_40095579_2-nutriwish-spirulina-powder.jpg</t>
  </si>
  <si>
    <t>https://datalabs.siva3.io/image/Eunimart_groceries_40095579-2_2-nutriwish-spirulina-powder.jpg</t>
  </si>
  <si>
    <t>https://datalabs.siva3.io/image/Eunimart_groceries_40095579-3_2-nutriwish-spirulina-powder.jpg</t>
  </si>
  <si>
    <t>https://datalabs.siva3.io/image/Eunimart_groceries_40095579-4_1-nutriwish-spirulina-powder.jpg</t>
  </si>
  <si>
    <t>https://datalabs.siva3.io/image/Eunimart_groceries_40095579-5_1-nutriwish-spirulina-powder.jpg</t>
  </si>
  <si>
    <t>https://datalabs.siva3.io/image/Eunimart_groceries_40095579-6_1-nutriwish-spirulina-powder.jpg</t>
  </si>
  <si>
    <t>https://datalabs.siva3.io/image/Eunimart_groceries_40095579-7_1-nutriwish-spirulina-powder.jpg</t>
  </si>
  <si>
    <t>It can be added to smoothies to give them a drink a green colour.
Sprinkle it on salads or in soups.
You can also mix it into energy balls and fruit or vegetable juices.</t>
  </si>
  <si>
    <t>Spirulina Powder</t>
  </si>
  <si>
    <t>Nutty Yogi</t>
  </si>
  <si>
    <t>Nutty Yogi Garlic Ganhiali Pickle, 200 g</t>
  </si>
  <si>
    <t>Nutty Yogi Garlic Ganhiali Pickle is hygienically processed from best quality gandhialo and garlic. This traditional style pickle is a spicy and tasty complement to any meal. Its sour and hot taste titillates the taste buds. This mouthwatering pickle is made from gandhialo and garlic shreds, mixed with other spices and ingredients. It has natural antioxidants, improving digestive health, providing vitamin C, and helps in generating healthy gut-flora.</t>
  </si>
  <si>
    <t>Nirvaanic Life Foods Private Limited</t>
  </si>
  <si>
    <t>https://datalabs.siva3.io/image/Eunimart_groceries_40112340_2-nutty-yogi-garlic-ganhiali-pickle.jpg</t>
  </si>
  <si>
    <t>https://datalabs.siva3.io/image/Eunimart_groceries_40112340-2_2-nutty-yogi-garlic-ganhiali-pickle.jpg</t>
  </si>
  <si>
    <t>https://datalabs.siva3.io/image/Eunimart_groceries_40112340-3_2-nutty-yogi-garlic-ganhiali-pickle.jpg</t>
  </si>
  <si>
    <t>https://datalabs.siva3.io/image/Eunimart_groceries_40112340-4_2-nutty-yogi-garlic-ganhiali-pickle.jpg</t>
  </si>
  <si>
    <t>https://datalabs.siva3.io/image/Eunimart_groceries_40112340-5_2-nutty-yogi-garlic-ganhiali-pickle.jpg</t>
  </si>
  <si>
    <t>Gandhiali and Garlic Shreds, Green Chilly, Salt, Mustard Seeds, Turmeric Powder, Mustard Oil. Acidity regulator (E260) Permitted class II preservatives (E211).</t>
  </si>
  <si>
    <t>Nutty Yogi Lotus Stem Pickle, 200 g</t>
  </si>
  <si>
    <t>Nutty Yogi Lotus Stem Pickle is hygienically processed from best quality mangoes. This traditional style pickle is a spicy and tasty complement to any meal. Its sour and hot taste titillates the taste buds. This mouthwatering pickle is made from kamal kakdi, mango, turmeric, red chilli, methi, asafoetida, saunf, kalaunji, mustard, mustard oil, dhania. It has natural antioxidants, improving digestive health, providing vitamin B6, and helps in improving immunity.</t>
  </si>
  <si>
    <t>https://datalabs.siva3.io/image/Eunimart_groceries_40112339_5-nutty-yogi-lotus-stem-pickle.jpg</t>
  </si>
  <si>
    <t>https://datalabs.siva3.io/image/Eunimart_groceries_40112339-2_5-nutty-yogi-lotus-stem-pickle.jpg</t>
  </si>
  <si>
    <t>https://datalabs.siva3.io/image/Eunimart_groceries_40112339-3_5-nutty-yogi-lotus-stem-pickle.jpg</t>
  </si>
  <si>
    <t>https://datalabs.siva3.io/image/Eunimart_groceries_40112339-4_5-nutty-yogi-lotus-stem-pickle.jpg</t>
  </si>
  <si>
    <t>https://datalabs.siva3.io/image/Eunimart_groceries_40112339-5_4-nutty-yogi-lotus-stem-pickle.jpg</t>
  </si>
  <si>
    <t>Kamal Kakdi, Mango, Turmeric, Red Chilli, Methi, Asafoetida, Saunf, Kalaunji, Mustard, Mustard Oil, Dhania.</t>
  </si>
  <si>
    <t>Nutty Yogi Murabba Amla, 600 g</t>
  </si>
  <si>
    <t>Nutty Yogi Amla Murabba is hygienically processed from best quality amla. It contains amla, sugar, water and other ingredients. This nutritious sweet preserve that is also beneficial for general debility, weakness, fatigue and mental stress. It is very healthy, moist and satisfying. It is a good source of Vitamin C, Iron and Antioxidant.</t>
  </si>
  <si>
    <t>600 g</t>
  </si>
  <si>
    <t>https://datalabs.siva3.io/image/Eunimart_groceries_40112344_2-nutty-yogi-murabba-amla.jpg</t>
  </si>
  <si>
    <t>https://datalabs.siva3.io/image/Eunimart_groceries_40112344-2_2-nutty-yogi-murabba-amla.jpg</t>
  </si>
  <si>
    <t>https://datalabs.siva3.io/image/Eunimart_groceries_40112344-3_2-nutty-yogi-murabba-amla.jpg</t>
  </si>
  <si>
    <t>https://datalabs.siva3.io/image/Eunimart_groceries_40112344-4_2-nutty-yogi-murabba-amla.jpg</t>
  </si>
  <si>
    <t>https://datalabs.siva3.io/image/Eunimart_groceries_40112344-5_2-nutty-yogi-murabba-amla.jpg</t>
  </si>
  <si>
    <t>1. It is a popular condiment that adds extra oomph to every meal.
2. You can have it as a snack.</t>
  </si>
  <si>
    <t>Amla, Sugar, Water Contains Acidity Regulator (E330).</t>
  </si>
  <si>
    <t>Nutty Yogi Murabba Apple, 600 g</t>
  </si>
  <si>
    <t>Nutty Yogi Apple Murabba is hygienically processed from best quality apples. It contains apple, sugar, water and other ingredients. It protects from bone diseases like bone inflammation, rheumatism, gout and painful arthritis. It is very healthy, moist and satisfying.</t>
  </si>
  <si>
    <t>https://datalabs.siva3.io/image/Eunimart_groceries_40112343_2-nutty-yogi-murabba-apple.jpg</t>
  </si>
  <si>
    <t>https://datalabs.siva3.io/image/Eunimart_groceries_40112343-2_2-nutty-yogi-murabba-apple.jpg</t>
  </si>
  <si>
    <t>https://datalabs.siva3.io/image/Eunimart_groceries_40112343-3_2-nutty-yogi-murabba-apple.jpg</t>
  </si>
  <si>
    <t>https://datalabs.siva3.io/image/Eunimart_groceries_40112343-4_2-nutty-yogi-murabba-apple.jpg</t>
  </si>
  <si>
    <t>https://datalabs.siva3.io/image/Eunimart_groceries_40112343-5_2-nutty-yogi-murabba-apple.jpg</t>
  </si>
  <si>
    <t>It is a popular condiment that adds extra oomph to every meal. 
You can have it as a snack.</t>
  </si>
  <si>
    <t>Apple, Sugar, Water Contains Acidity Regulator (E330) Permitted class II Preservative (E211).</t>
  </si>
  <si>
    <t>Nutty Yogi Murabba Carrot, 600 g</t>
  </si>
  <si>
    <t>Nutty Yogi Carrot Murabba is hygienically processed from best quality apples. It contains carrot, sugar, water and other ingredients. This nutritious sweet preserve that is also beneficial for general debility, weakness, fatigue and mental stress. It is very healthy, moist and satisfying.</t>
  </si>
  <si>
    <t>https://datalabs.siva3.io/image/Eunimart_groceries_40112345_2-nutty-yogi-murabba-carrot.jpg</t>
  </si>
  <si>
    <t>https://datalabs.siva3.io/image/Eunimart_groceries_40112345-2_2-nutty-yogi-murabba-carrot.jpg</t>
  </si>
  <si>
    <t>https://datalabs.siva3.io/image/Eunimart_groceries_40112345-3_2-nutty-yogi-murabba-carrot.jpg</t>
  </si>
  <si>
    <t>https://datalabs.siva3.io/image/Eunimart_groceries_40112345-4_2-nutty-yogi-murabba-carrot.jpg</t>
  </si>
  <si>
    <t>It is a popular condiment that adds extra oomph to every meal.
You can have it as a snack.</t>
  </si>
  <si>
    <t>Carrot, Sugar, Water. Contains Acidity Regulator (E330) Permitted Class II Preservatives (E211).</t>
  </si>
  <si>
    <t>Nutty Yogi Pickle - Amla, 200 g</t>
  </si>
  <si>
    <t>Nutty Yogi Amla Pickle is hygienically processed from the best quality amla. This traditional style pickle is a spicy and tasty complement to any meal. Its sour and hot taste titillates the taste buds. This mouthwatering pickle is made from amla, mixed with other spices and ingredients. It has natural antioxidants, improving digestive health, providing vitamin C, and helps in generating healthy gut-flora.</t>
  </si>
  <si>
    <t>https://datalabs.siva3.io/image/Eunimart_groceries_40112330_1-nutty-yogi-amla-pickle.jpg</t>
  </si>
  <si>
    <t>https://datalabs.siva3.io/image/Eunimart_groceries_40112330-2_1-nutty-yogi-amla-pickle.jpg</t>
  </si>
  <si>
    <t>https://datalabs.siva3.io/image/Eunimart_groceries_40112330-3_1-nutty-yogi-amla-pickle.jpg</t>
  </si>
  <si>
    <t>https://datalabs.siva3.io/image/Eunimart_groceries_40112330-4_1-nutty-yogi-amla-pickle.jpg</t>
  </si>
  <si>
    <t>https://datalabs.siva3.io/image/Eunimart_groceries_40112330-5_1-nutty-yogi-amla-pickle.jpg</t>
  </si>
  <si>
    <t>Amla, Salt, Kalaunji, Turmeric, Red Chilli, Saunf, Methi, Dhania, Mustard Oil, Condiments.</t>
  </si>
  <si>
    <t>Nutty Yogi Pickle - Crunchy, Carrot Cauliflower, Turnip, 200 g</t>
  </si>
  <si>
    <t>https://datalabs.siva3.io/image/Eunimart_groceries_40112329_1-nutty-yogi-pickle-crunchy-carrot-cauliflower-turnip.jpg</t>
  </si>
  <si>
    <t>https://datalabs.siva3.io/image/Eunimart_groceries_40112329-2_1-nutty-yogi-pickle-crunchy-carrot-cauliflower-turnip.jpg</t>
  </si>
  <si>
    <t>https://datalabs.siva3.io/image/Eunimart_groceries_40112329-3_1-nutty-yogi-pickle-crunchy-carrot-cauliflower-turnip.jpg</t>
  </si>
  <si>
    <t>https://datalabs.siva3.io/image/Eunimart_groceries_40112329-4_1-nutty-yogi-pickle-crunchy-carrot-cauliflower-turnip.jpg</t>
  </si>
  <si>
    <t>https://datalabs.siva3.io/image/Eunimart_groceries_40112329-5_1-nutty-yogi-pickle-crunchy-carrot-cauliflower-turnip.jpg</t>
  </si>
  <si>
    <t>['EAN Code: 670534629673', 'Country of origin: India', '</t>
  </si>
  <si>
    <t>Carrot, Cauliflower and Turnip Slices, Sugar, Salt, Ginger Shreds, Red Chilly Powder, Mustard Oil, Tamarind Paste, Garlic Paste, Mustard Seeds, Cumin Seeds, Black Pepper, Cinnamon Powder, Cloves, Mace, Nutmeg, Asafoetida, Fenugreek Seeds. Class II Preservatives</t>
  </si>
  <si>
    <t>Nutty Yogi Pickle - Grandma Mango Pickle, 200 g</t>
  </si>
  <si>
    <t>Nutty Yogi Grandma's Mango Pickle is hygienically processed from best quality mangoes. This traditional style pickle is a spicy and tasty complement to any meal. Its sour and hot taste titillates the taste buds. This mouthwatering pickle is made from raw mangoes, mixed with other spices and ingredients. It has natural antioxidants, improving digestive health, providing vitamin C, and helps in generating healthy gut-flora.</t>
  </si>
  <si>
    <t>https://datalabs.siva3.io/image/Eunimart_groceries_40112335_1-nutty-yogi-grandma-mango-pickle.jpg</t>
  </si>
  <si>
    <t>https://datalabs.siva3.io/image/Eunimart_groceries_40112335-2_1-nutty-yogi-grandma-mango-pickle.jpg</t>
  </si>
  <si>
    <t>https://datalabs.siva3.io/image/Eunimart_groceries_40112335-3_1-nutty-yogi-grandma-mango-pickle.jpg</t>
  </si>
  <si>
    <t>https://datalabs.siva3.io/image/Eunimart_groceries_40112335-4_1-nutty-yogi-grandma-mango-pickle.jpg</t>
  </si>
  <si>
    <t>https://datalabs.siva3.io/image/Eunimart_groceries_40112335-5_1-nutty-yogi-grandma-mango-pickle.jpg</t>
  </si>
  <si>
    <t>Mango Pieces, Salt, Edible Oil, Red Chilli Powder, Turmeric Powder, Fennel Fenugreek, Spices &amp; Condiments, Acidity Regulator (E330-E260).</t>
  </si>
  <si>
    <t>Nutty Yogi Pickle - Khatta, Meetha Nimbu, 200 g</t>
  </si>
  <si>
    <t>https://datalabs.siva3.io/image/Eunimart_groceries_40112334_1-nutty-yogi-pickle-khatta-meetha-nimbu.jpg</t>
  </si>
  <si>
    <t>https://datalabs.siva3.io/image/Eunimart_groceries_40112334-2_1-nutty-yogi-pickle-khatta-meetha-nimbu.jpg</t>
  </si>
  <si>
    <t>https://datalabs.siva3.io/image/Eunimart_groceries_40112334-3_1-nutty-yogi-pickle-khatta-meetha-nimbu.jpg</t>
  </si>
  <si>
    <t>https://datalabs.siva3.io/image/Eunimart_groceries_40112334-4_1-nutty-yogi-pickle-khatta-meetha-nimbu.jpg</t>
  </si>
  <si>
    <t>https://datalabs.siva3.io/image/Eunimart_groceries_40112334-5_1-nutty-yogi-pickle-khatta-meetha-nimbu.jpg</t>
  </si>
  <si>
    <t>['EAN Code: 40112334', 'Country of origin: India', '</t>
  </si>
  <si>
    <t>Lime Pieces, Sugar, Salt, Amchur, Bedi, Elichi, Cloves, Cinnamon, Other Spices &amp; Condiments, Acidity Regulator (E-330 E-260) &amp; Preservatives (E-211) Contains Permitted Class II Preservatives.</t>
  </si>
  <si>
    <t>Nutty Yogi Pickle - Whole Red Chilly Pickle, 200 g</t>
  </si>
  <si>
    <t>Nutty Yogi Whole Red Chilli Pickle is hygienically processed from the best quality chillies. It can help in the digestion process since it is very high in vitamin C. This traditional style pickle is spicy hot and tasty which compliment any meal. It is prepared under hygienic conditions without any artificial colours and flavour. Enjoy this flavourful mix pickle with every meal.</t>
  </si>
  <si>
    <t>https://datalabs.siva3.io/image/Eunimart_groceries_40112333_1-nutty-yogi-whole-red-chilly-pickle.jpg</t>
  </si>
  <si>
    <t>https://datalabs.siva3.io/image/Eunimart_groceries_40112333-2_1-nutty-yogi-whole-red-chilly-pickle.jpg</t>
  </si>
  <si>
    <t>https://datalabs.siva3.io/image/Eunimart_groceries_40112333-3_1-nutty-yogi-whole-red-chilly-pickle.jpg</t>
  </si>
  <si>
    <t>https://datalabs.siva3.io/image/Eunimart_groceries_40112333-4_1-nutty-yogi-whole-red-chilly-pickle.jpg</t>
  </si>
  <si>
    <t>https://datalabs.siva3.io/image/Eunimart_groceries_40112333-5_1-nutty-yogi-whole-red-chilly-pickle.jpg</t>
  </si>
  <si>
    <t>Red Chilies, Tamarind Powder, Mustard, Saunf, Dhania, Turmeric, Salt, Cold Pressed Mustard Oil Class II preservatives (E224).</t>
  </si>
  <si>
    <t>Nutty Yogi Rajasthani Lehsun Chutney, 200 g</t>
  </si>
  <si>
    <t>Nutty Yogi Rajasthani Lehsun Chutney is hygienically processed from the best quality garlic. This traditional style chutney is spicy and flavourful that complement to any meal. This mouthwatering chutney is made from garlic, whole red chilli, vinegar, lemon, cold-pressed mustard oil, salt, sugar. It has natural antioxidants, improving digestive health, providing vitamin C, and is healthy.</t>
  </si>
  <si>
    <t>https://datalabs.siva3.io/image/Eunimart_groceries_40112341_2-nutty-yogi-rajasthani-lehsun-chutney.jpg</t>
  </si>
  <si>
    <t>https://datalabs.siva3.io/image/Eunimart_groceries_40112341-2_2-nutty-yogi-rajasthani-lehsun-chutney.jpg</t>
  </si>
  <si>
    <t>https://datalabs.siva3.io/image/Eunimart_groceries_40112341-3_2-nutty-yogi-rajasthani-lehsun-chutney.jpg</t>
  </si>
  <si>
    <t>https://datalabs.siva3.io/image/Eunimart_groceries_40112341-4_2-nutty-yogi-rajasthani-lehsun-chutney.jpg</t>
  </si>
  <si>
    <t>https://datalabs.siva3.io/image/Eunimart_groceries_40112341-5_2-nutty-yogi-rajasthani-lehsun-chutney.jpg</t>
  </si>
  <si>
    <t>Garlic, Whole Red Chilli, Vinegar, Lemon, Cold Pressed Mustard Oil, Salt, Sugar.</t>
  </si>
  <si>
    <t>Nutty Yogi Raw Turmeric Pickle, 200 g</t>
  </si>
  <si>
    <t>The most powerful spices in our kitchen "haldi" are also what the world believes to be wonder ingredients in Indian cuisine. Nutty Yogi Raw Turmeric Pickle is the freshest that you can get on the market. It is mildly spicy, which works as a great taste enhancer.</t>
  </si>
  <si>
    <t>Nirvaanic Life Foods Pvt Ltd, Regent Court 17, 1st Floor S.T Bed Extn, 80 Ft Road, Koramangala 4th block, Bangalore 560034, Karnataka</t>
  </si>
  <si>
    <t>https://datalabs.siva3.io/image/Eunimart_groceries_40161994_1-nutty-yogi-raw-turmeric-pickle.jpg</t>
  </si>
  <si>
    <t>https://datalabs.siva3.io/image/Eunimart_groceries_40161994-2_1-nutty-yogi-raw-turmeric-pickle.jpg</t>
  </si>
  <si>
    <t>https://datalabs.siva3.io/image/Eunimart_groceries_40161994-3_1-nutty-yogi-raw-turmeric-pickle.jpg</t>
  </si>
  <si>
    <t>https://datalabs.siva3.io/image/Eunimart_groceries_40161994-4_1-nutty-yogi-raw-turmeric-pickle.jpg</t>
  </si>
  <si>
    <t>https://datalabs.siva3.io/image/Eunimart_groceries_40161994-5_1-nutty-yogi-raw-turmeric-pickle.jpg</t>
  </si>
  <si>
    <t>You can use it as an accompaniment with Roti and Parantha.</t>
  </si>
  <si>
    <t>Raw Turmeric, Lemon, Mustard, Red Chilli, Fennel Seeds, Fenugreek, Salt, Edible Mustard Oil.</t>
  </si>
  <si>
    <t>Nutty Yogi Rhododendron Chutney, 250 g</t>
  </si>
  <si>
    <t>Nutty Yogi Rhododendron Chutney is hygienically processed from best quality rhododendron flower petals. It is made from fresh rhododendron flower petals, rock salt, sulphurless sugar, red chillies, asafoetida. These edible flower are indigenous to the Himachal. It is healthy and has several health benefits. It has a very delightful flavour.</t>
  </si>
  <si>
    <t>https://datalabs.siva3.io/image/Eunimart_groceries_40112328_1-nutty-yogi-rhododendron-chutney.jpg</t>
  </si>
  <si>
    <t>https://datalabs.siva3.io/image/Eunimart_groceries_40112328-2_1-nutty-yogi-rhododendron-chutney.jpg</t>
  </si>
  <si>
    <t>https://datalabs.siva3.io/image/Eunimart_groceries_40112328-3_1-nutty-yogi-rhododendron-chutney.jpg</t>
  </si>
  <si>
    <t>https://datalabs.siva3.io/image/Eunimart_groceries_40112328-4_1-nutty-yogi-rhododendron-chutney.jpg</t>
  </si>
  <si>
    <t>https://datalabs.siva3.io/image/Eunimart_groceries_40112328-5_1-nutty-yogi-rhododendron-chutney.jpg</t>
  </si>
  <si>
    <t>Serve it alongside with Paratha, Mathiri, Diet Crackers, Toast.</t>
  </si>
  <si>
    <t>Fresh Rhododendron Flower Petals, Rock Salt, Sulphurless Sugar, Red Chillies, Asafoetida.</t>
  </si>
  <si>
    <t>Nutty Yogi Zero Oil Mango Pickle, 200 g</t>
  </si>
  <si>
    <t>Nutty Yogi Zero Oil Mango Pickle is hygienically processed from the best quality mangoes. This traditional style pickle is a spicy and tasty complement to any meal. Its sour and hot taste titillates the taste buds. This mouthwatering pickle is made from raw mangoes, mixed with other spices and ingredients. It has natural antioxidants, improving digestive health, providing vitamin C, and helps in generating healthy gut-flora.</t>
  </si>
  <si>
    <t>https://datalabs.siva3.io/image/Eunimart_groceries_40112337_2-nutty-yogi-zero-oil-mango-pickle.jpg</t>
  </si>
  <si>
    <t>https://datalabs.siva3.io/image/Eunimart_groceries_40112337-2_2-nutty-yogi-zero-oil-mango-pickle.jpg</t>
  </si>
  <si>
    <t>https://datalabs.siva3.io/image/Eunimart_groceries_40112337-3_2-nutty-yogi-zero-oil-mango-pickle.jpg</t>
  </si>
  <si>
    <t>https://datalabs.siva3.io/image/Eunimart_groceries_40112337-4_2-nutty-yogi-zero-oil-mango-pickle.jpg</t>
  </si>
  <si>
    <t>Raw mango, Salt, Methi, Cumin, Turmeric, Saunf, Black Salt, Black Pepper, Chilli Powder, Asafoetida, Carom Seeds. Class II preservatives (E224).</t>
  </si>
  <si>
    <t>Organic Nation</t>
  </si>
  <si>
    <t>Organic Nation Organic Ginger Pickle - Pure Mustard Oil &amp; Spices, 200 g</t>
  </si>
  <si>
    <t>Created in pristine Environment of Himalayas from Ethnic Himalayan Women Recipe. Organic Certified home style pickles that are ready to invoke your taste buds with every meal you eat with them. Recipes developed by happy women of Himalayas, gives you the treat of same taste that your grandmother use to serve you at home. Made from authentic ingredients and authentic spices sourced from the local area gives you a break from commercial cheap pickles that are full of preservatives and taste foul. Organic Certified home style pickles that are ready to invoke your taste buds with every meal you eat with them.</t>
  </si>
  <si>
    <t>Earthy Foods Pvt. Ltd</t>
  </si>
  <si>
    <t>https://datalabs.siva3.io/image/Eunimart_groceries_40115810_2-organic-nation-pickle-organic-ginger-pure-mustard-oil-spices.jpg</t>
  </si>
  <si>
    <t>https://datalabs.siva3.io/image/Eunimart_groceries_40115810-2_2-organic-nation-pickle-organic-ginger-pure-mustard-oil-spices.jpg</t>
  </si>
  <si>
    <t>https://datalabs.siva3.io/image/Eunimart_groceries_40115810-3_2-organic-nation-pickle-organic-ginger-pure-mustard-oil-spices.jpg</t>
  </si>
  <si>
    <t>https://datalabs.siva3.io/image/Eunimart_groceries_40115810-4_2-organic-nation-pickle-organic-ginger-pure-mustard-oil-spices.jpg</t>
  </si>
  <si>
    <t>https://datalabs.siva3.io/image/Eunimart_groceries_40115810-5_2-organic-nation-pickle-organic-ginger-pure-mustard-oil-spices.jpg</t>
  </si>
  <si>
    <t>You put just a tiny dollop on your plate and then as you eat mix in a tiny bit with every bite. You can have with Rice, Chapati, Dosa, or with some crispy Namkeens.</t>
  </si>
  <si>
    <t>Ginger, Lemon Paste, Salt, Spice Mix, Edible Mustard Oil, E330</t>
  </si>
  <si>
    <t>Organic Nation Organic Green Chilly Pickle - Pure Mustard Oil &amp; Spices, 200 g</t>
  </si>
  <si>
    <t>Created in pristine Environment of Himalayas from Ethnic Himalayan Women Recipe. Organic Certified home style pickles that are ready to invoke your taste buds with every meal you eat with them. Recipes developed by happy women of Himalayas, gives you the treat of same taste that your grandmother use to serve you at home. Made from authentic ingredients and authentic spices sourced from the local area gives you a break from commercial cheap pickles that are full of preservatives and taste foul. No Artificial Colors &amp; Flavors</t>
  </si>
  <si>
    <t>EARTHY FOODS PVT LTD</t>
  </si>
  <si>
    <t>https://datalabs.siva3.io/image/Eunimart_groceries_40115811_2-organic-nation-pickle-organic-green-chilly-pure-mustard-oil-spices.jpg</t>
  </si>
  <si>
    <t>https://datalabs.siva3.io/image/Eunimart_groceries_40115811-2_2-organic-nation-pickle-organic-green-chilly-pure-mustard-oil-spices.jpg</t>
  </si>
  <si>
    <t>https://datalabs.siva3.io/image/Eunimart_groceries_40115811-3_2-organic-nation-pickle-organic-green-chilly-pure-mustard-oil-spices.jpg</t>
  </si>
  <si>
    <t>https://datalabs.siva3.io/image/Eunimart_groceries_40115811-4_2-organic-nation-pickle-organic-green-chilly-pure-mustard-oil-spices.jpg</t>
  </si>
  <si>
    <t>https://datalabs.siva3.io/image/Eunimart_groceries_40115811-5_2-organic-nation-pickle-organic-green-chilly-pure-mustard-oil-spices.jpg</t>
  </si>
  <si>
    <t>Organic Nation Organic Mix Pickle - Pure Mustard Oil &amp; Spices, 200 g</t>
  </si>
  <si>
    <t>Created in pristine environment of Himalayas from Ethnic Himalayan Women Recipe. Organic Certified home style pickles that are ready to invoke your taste buds with every meal you eat with them. Recipes developed by happy women of Himalayas, gives you the treat of same taste that your grandmother use to serve you at home. Made from authentic ingredients and authentic spices sourced from the local area gives you a break from commercial cheap pickles that are full of preservatives and taste foul.</t>
  </si>
  <si>
    <t>https://datalabs.siva3.io/image/Eunimart_groceries_40115808_2-organic-nation-pickle-organic-mix-pure-mustard-oil-spices.jpg</t>
  </si>
  <si>
    <t>https://datalabs.siva3.io/image/Eunimart_groceries_40115808-2_2-organic-nation-pickle-organic-mix-pure-mustard-oil-spices.jpg</t>
  </si>
  <si>
    <t>https://datalabs.siva3.io/image/Eunimart_groceries_40115808-3_2-organic-nation-pickle-organic-mix-pure-mustard-oil-spices.jpg</t>
  </si>
  <si>
    <t>https://datalabs.siva3.io/image/Eunimart_groceries_40115808-4_2-organic-nation-pickle-organic-mix-pure-mustard-oil-spices.jpg</t>
  </si>
  <si>
    <t>https://datalabs.siva3.io/image/Eunimart_groceries_40115808-5_2-organic-nation-pickle-organic-mix-pure-mustard-oil-spices.jpg</t>
  </si>
  <si>
    <t>Mango, Chilli, Lemon, Carrot, Radish, Lotus Stem, Ginger, Salt, Spice Mix, Edible Mustard Oil, E330</t>
  </si>
  <si>
    <t>Organic Nation Pickle - Organic Mango, Pure Mustard Oil &amp; Spices, 200 g</t>
  </si>
  <si>
    <t>No Indian meal is complete without that dab of pickles. Melam brings to you a range of mouth-watering delicious pickles that will take you back in time when you spent your hot summer days in the company of your grandmother, preparing the best authentic pickles. Melam pickles are made from quality ingredients sourced from across the country and processed using traditional methods to give you that lip-smacking taste in every bottle. Melam pickles are made hygienically, with no added colours or flavours. Pick from a large range of traditional pickles from Melam and add that grandmotherÃƒÂ¢Ã‚Â€Ã‚Â™s touch to your meals. Tender mangoes plucked from the stem are seasoned with salt, mustard powder, chilli powder and a little oil, to get the perfectly wrinkled tender mangoes, bringing back memories of home.</t>
  </si>
  <si>
    <t>https://datalabs.siva3.io/image/Eunimart_groceries_40115809_2-organic-nation-pickle-organic-mango-pure-mustard-oil-spices.jpg</t>
  </si>
  <si>
    <t>https://datalabs.siva3.io/image/Eunimart_groceries_40115809-2_2-organic-nation-pickle-organic-mango-pure-mustard-oil-spices.jpg</t>
  </si>
  <si>
    <t>https://datalabs.siva3.io/image/Eunimart_groceries_40115809-3_2-organic-nation-pickle-organic-mango-pure-mustard-oil-spices.jpg</t>
  </si>
  <si>
    <t>https://datalabs.siva3.io/image/Eunimart_groceries_40115809-4_2-organic-nation-pickle-organic-mango-pure-mustard-oil-spices.jpg</t>
  </si>
  <si>
    <t>https://datalabs.siva3.io/image/Eunimart_groceries_40115809-5_2-organic-nation-pickle-organic-mango-pure-mustard-oil-spices.jpg</t>
  </si>
  <si>
    <t>You put just a tiny dollop on your plate and then as you eat mix in a tiny bit with every bite. You can have it with Rice, Chapati, Dosa, or with some crispy Namkeens.</t>
  </si>
  <si>
    <t>Mango, Salt, Spice Mix, Edible Mustard Oil.E330</t>
  </si>
  <si>
    <t>Organica</t>
  </si>
  <si>
    <t>Organica Olive Oil - Carrot Pickle, 300 g</t>
  </si>
  <si>
    <t>Made from crunchy sweet carrots and traditional spices, this pickle makes a terrific accompaniment to about any meal. Organica pickles are made using the best quality ingredients, which makes the pickle healthier and tastier, while retaining the traditional touch.</t>
  </si>
  <si>
    <t>https://datalabs.siva3.io/image/Eunimart_groceries_40017097_1-organica-olive-oil-carrot-pickle.jpg</t>
  </si>
  <si>
    <t>https://datalabs.siva3.io/image/Eunimart_groceries_40017097-2_1-organica-olive-oil-carrot-pickle.jpg</t>
  </si>
  <si>
    <t>https://datalabs.siva3.io/image/Eunimart_groceries_40017097-3_1-organica-olive-oil-carrot-pickle.jpg</t>
  </si>
  <si>
    <t>https://datalabs.siva3.io/image/Eunimart_groceries_40017097-4_1-organica-olive-oil-carrot-pickle.jpg</t>
  </si>
  <si>
    <t>https://datalabs.siva3.io/image/Eunimart_groceries_40017097-5_1-organica-olive-oil-carrot-pickle.jpg</t>
  </si>
  <si>
    <t>Mix with hot rice add one tablespoon of ghee if required and eat. You can also have with roti, chappati.</t>
  </si>
  <si>
    <t>Carrot, Blended Spices, Salt, Olive Oil, Vinegar.</t>
  </si>
  <si>
    <t>Organica Olive Oil - Mango Pickle, 300 g</t>
  </si>
  <si>
    <t>It's a tangy and spicy and an all-time favourite. Made in olive oil, it's healthy and tasty and as delicious as grandma traditional pickle. Organica pickles are made using the best quality ingredients, which makes the pickle healthier and tastier while retaining the traditional touch.</t>
  </si>
  <si>
    <t>https://datalabs.siva3.io/image/Eunimart_groceries_40017099_5-organica-olive-oil-mango-pickle.jpg</t>
  </si>
  <si>
    <t>https://datalabs.siva3.io/image/Eunimart_groceries_40017099-2_2-organica-olive-oil-mango-pickle.jpg</t>
  </si>
  <si>
    <t>https://datalabs.siva3.io/image/Eunimart_groceries_40017099-3_2-organica-olive-oil-mango-pickle.jpg</t>
  </si>
  <si>
    <t>https://datalabs.siva3.io/image/Eunimart_groceries_40017099-4_2-organica-olive-oil-mango-pickle.jpg</t>
  </si>
  <si>
    <t>https://datalabs.siva3.io/image/Eunimart_groceries_40017099-5_2-organica-olive-oil-mango-pickle.jpg</t>
  </si>
  <si>
    <t>['EAN Code: 40017099', 'Country Of Origin: India', 'Manufacturer Name &amp; : ORGANICA INDIA PVT LTD', '</t>
  </si>
  <si>
    <t>Raw Mango, Blended Spices, Salt, Olive Oil, Vinegar, Class Ii Preservative.</t>
  </si>
  <si>
    <t>Organica Olive Oil - Sweet Lime Pickle, 350 g</t>
  </si>
  <si>
    <t>A delicious blend of seasonal limes and spices this traditional favourite is excellent for digestion and adds a sweet tangy flavour to every meal. Organica pickles are made using the best quality ingredients, which makes the pickle healthier and tastier while retaining the traditional touch.</t>
  </si>
  <si>
    <t>https://datalabs.siva3.io/image/Eunimart_groceries_40017100_1-organica-olive-oil-sweet-lime-pickle.jpg</t>
  </si>
  <si>
    <t>https://datalabs.siva3.io/image/Eunimart_groceries_40017100-2_1-organica-olive-oil-sweet-lime-pickle.jpg</t>
  </si>
  <si>
    <t>https://datalabs.siva3.io/image/Eunimart_groceries_40017100-3_1-organica-olive-oil-sweet-lime-pickle.jpg</t>
  </si>
  <si>
    <t>https://datalabs.siva3.io/image/Eunimart_groceries_40017100-4_1-organica-olive-oil-sweet-lime-pickle.jpg</t>
  </si>
  <si>
    <t>https://datalabs.siva3.io/image/Eunimart_groceries_40017100-5_1-organica-olive-oil-sweet-lime-pickle.jpg</t>
  </si>
  <si>
    <t>['EAN Code: 8906043450791', 'Country Of Origin: India', 'Manufacturer Name &amp; : ORGANICA INDIA PVT LTD', '</t>
  </si>
  <si>
    <t>Lime, Blended Spices, Sugar, Salt, Citric Acid, Class Ii Preservative.</t>
  </si>
  <si>
    <t>Phalada Pure &amp; Sure</t>
  </si>
  <si>
    <t>Phalada Pure &amp; Sure Organic Chutney Powder With Channa Dal - Spicy, Adds Flavour, 150 g</t>
  </si>
  <si>
    <t>Phalada Organic Consumer products Pvt Ltd. 92/5, Kannalli Village Seegehalli, Magadi Main Road, Bangalore ÃƒÂ¢Ã‚Â€Ã‚Â“ 560091.</t>
  </si>
  <si>
    <t>https://datalabs.siva3.io/image/Eunimart_groceries_40257342_1-pure-sure-organic-chutney-powder-with-channa-dal-spicy-adds-flavour.jpg</t>
  </si>
  <si>
    <t>https://datalabs.siva3.io/image/Eunimart_groceries_40257342-2_1-pure-sure-organic-chutney-powder-with-channa-dal-spicy-adds-flavour.jpg</t>
  </si>
  <si>
    <t>https://datalabs.siva3.io/image/Eunimart_groceries_40257342-3_1-pure-sure-organic-chutney-powder-with-channa-dal-spicy-adds-flavour.jpg</t>
  </si>
  <si>
    <t>https://datalabs.siva3.io/image/Eunimart_groceries_40257342-4_1-pure-sure-organic-chutney-powder-with-channa-dal-spicy-adds-flavour.jpg</t>
  </si>
  <si>
    <t>Super delicious, fiery and flavourful podi or roasted powder enhances your experience of enjoying idli, dosa, rotis, phulkas and even steamed rice. Mix this powder with rice and ghee for a delectable afternoon meal.</t>
  </si>
  <si>
    <t>1. 100% Certified Organic
2. Ingredients sourced directly from farmers
3. Stringent quality measures implemented
4. Expert packaging
5. Quick &amp; delicious</t>
  </si>
  <si>
    <t>Roasted Chestnut Powder, Roasted Chana Dal Powder, Dry Curry Leaves Powder, Guntur Chilli Powder, Dry Ginger Powder, Salt, Asafoetida, Citric Acid</t>
  </si>
  <si>
    <t>Phalada Pure &amp; Sure Organic Chutney Powder With Coconut - Enhances Flavour Of Dishes, 150 g</t>
  </si>
  <si>
    <t>https://datalabs.siva3.io/image/Eunimart_groceries_40257341_1-pure-sure-organic-chutney-powder-coconut-150gms.jpg</t>
  </si>
  <si>
    <t>https://datalabs.siva3.io/image/Eunimart_groceries_40257341-2_1-pure-sure-organic-chutney-powder-coconut-150gms.jpg</t>
  </si>
  <si>
    <t>https://datalabs.siva3.io/image/Eunimart_groceries_40257341-3_1-pure-sure-organic-chutney-powder-coconut-150gms.jpg</t>
  </si>
  <si>
    <t>https://datalabs.siva3.io/image/Eunimart_groceries_40257341-4_1-pure-sure-organic-chutney-powder-coconut-150gms.jpg</t>
  </si>
  <si>
    <t>Roasted Coconut Powder, Roasted Chana Powder, Roasted Chana Dal Powder, Jaggery, Roasted Flax Seeds Powder, Guntur Chilli Powder, Salt, Roasted Toor Dal Powder, Fresh Curry Leaves Powder, Fried Mustard Seeds, Citric Acid, Asafoetida</t>
  </si>
  <si>
    <t>Phalada Pure &amp; Sure Organic Chutney Powder With Groundnut - Enhances Flavour, 150 g</t>
  </si>
  <si>
    <t>https://datalabs.siva3.io/image/Eunimart_groceries_40257339_1-pure-sure-organic-chutney-powder-groundnut-150gms.jpg</t>
  </si>
  <si>
    <t>https://datalabs.siva3.io/image/Eunimart_groceries_40257339-2_1-pure-sure-organic-chutney-powder-groundnut-150gms.jpg</t>
  </si>
  <si>
    <t>https://datalabs.siva3.io/image/Eunimart_groceries_40257339-3_1-pure-sure-organic-chutney-powder-groundnut-150gms.jpg</t>
  </si>
  <si>
    <t>https://datalabs.siva3.io/image/Eunimart_groceries_40257339-4_1-pure-sure-organic-chutney-powder-groundnut-150gms.jpg</t>
  </si>
  <si>
    <t>Spicy, savoury and flavourful podi or roasted powder enhances your experience of enjoying idli, dosa, rotis, phulkas and even steamed rice. Mix this powder with rice and ghee for a delectable afternoon meal.</t>
  </si>
  <si>
    <t>Roasted Groundnut Powder, Roasted Chana Dal Powder, Dry Garlic Powder, Chilli Powder, Salt, Dry Curry Leaves Powder, Citric Acid</t>
  </si>
  <si>
    <t>Phalada Pure &amp; Sure Organic Chutney Powder With Horsegram - Enhances Flavour, 150 g</t>
  </si>
  <si>
    <t>https://datalabs.siva3.io/image/Eunimart_groceries_40257338_1-pure-sure-organic-chutney-powder-horse-gram-150gms.jpg</t>
  </si>
  <si>
    <t>https://datalabs.siva3.io/image/Eunimart_groceries_40257338-2_1-pure-sure-organic-chutney-powder-horse-gram-150gms.jpg</t>
  </si>
  <si>
    <t>https://datalabs.siva3.io/image/Eunimart_groceries_40257338-3_1-pure-sure-organic-chutney-powder-horse-gram-150gms.jpg</t>
  </si>
  <si>
    <t>https://datalabs.siva3.io/image/Eunimart_groceries_40257338-4_1-pure-sure-organic-chutney-powder-horse-gram-150gms.jpg</t>
  </si>
  <si>
    <t>Roasted Horse Gram, Roasted Coconut Powder, Roasted Urad Dal Powder, Jaggery, Dy Curry Leaves Powder, Asafoetida, Salt, Chilli Powder, Citric Acid</t>
  </si>
  <si>
    <t>Priya</t>
  </si>
  <si>
    <t>Priya Pickle - Amla Without Garlic, 300 g Bottle</t>
  </si>
  <si>
    <t>Priya's Amla Pickle (Indian Gooseberry) in oil is made with no Garlic. It is a best Indian side dish. It is prepared with high-quality ingredients. Priya Amla or the Indian Gooseberry pickle is the most elegant signature of tanginess making the trendiest and tastiest citrus pickle with finely sourced fruits.</t>
  </si>
  <si>
    <t>Ushodaya Enterprises Pvt Ltd (Foods Division), 6-3-569/3, Eenadu Complex, Somajiguda, Hyderabad - 500082 (TS), India</t>
  </si>
  <si>
    <t>https://datalabs.siva3.io/image/Eunimart_groceries_21365_1-priya-pickle-amla-without-garlic.jpg</t>
  </si>
  <si>
    <t>https://datalabs.siva3.io/image/Eunimart_groceries_21365-2_1-priya-pickle-amla-without-garlic.jpg</t>
  </si>
  <si>
    <t>https://datalabs.siva3.io/image/Eunimart_groceries_21365-3_1-priya-pickle-amla-without-garlic.jpg</t>
  </si>
  <si>
    <t>https://datalabs.siva3.io/image/Eunimart_groceries_21365-4_1-priya-pickle-amla-without-garlic.jpg</t>
  </si>
  <si>
    <t>https://datalabs.siva3.io/image/Eunimart_groceries_21365-5_1-priya-pickle-amla-without-garlic.jpg</t>
  </si>
  <si>
    <t>https://datalabs.siva3.io/image/Eunimart_groceries_21365-6_1-priya-pickle-amla-without-garlic.jpg</t>
  </si>
  <si>
    <t>Enjoy the Priya Amla pickles with your favourite dishes.</t>
  </si>
  <si>
    <t>Amla Berries (48%), Refined Rice Bran Oil, Salt, Tamarind, Chilli Powder, Lime Juice, Mustard Seeds, Chillies, Fenugreek Powder, Mustard Powder, Turmeric Powder, Curry Leaves And Asafoetida.</t>
  </si>
  <si>
    <t>Priya Pickle - Citron Without Garlic, 300 g Bottle</t>
  </si>
  <si>
    <t>Priya's Citron without Garlic Pickles are South India's rare treat. This delicious Citron Pickle without Garlic is made with citron pieces, iodised salt, chili powder, sesame oil, fenugreek powder, turmeric powder, mustard, and asafoetida. Serve this zesty pickle with rice dishes or bread or to spice up your favorite meal.</t>
  </si>
  <si>
    <t>https://datalabs.siva3.io/image/Eunimart_groceries_40008191_1-priya-pickle-citron-without-garlic.jpg</t>
  </si>
  <si>
    <t>Citron Pieces, Iodised Salt, Refined Rice Bran Oil, Citrus Juice, Mixed Spices, Mustard Seeds, Dry Chillies, Curry Leaves and Asafoetida.</t>
  </si>
  <si>
    <t>Priya Pickle - Cut Mango (With Garlic), 300 g Bottle</t>
  </si>
  <si>
    <t>Tempting Taste Made Naturally</t>
  </si>
  <si>
    <t>https://datalabs.siva3.io/image/Eunimart_groceries_20005139_1-priya-pickle-cut-mango-with-garlic.jpg</t>
  </si>
  <si>
    <t>https://datalabs.siva3.io/image/Eunimart_groceries_20005139-2_1-priya-pickle-cut-mango-with-garlic.jpg</t>
  </si>
  <si>
    <t>https://datalabs.siva3.io/image/Eunimart_groceries_20005139-3_1-priya-pickle-cut-mango-with-garlic.jpg</t>
  </si>
  <si>
    <t>https://datalabs.siva3.io/image/Eunimart_groceries_20005139-4_1-priya-pickle-cut-mango-with-garlic.jpg</t>
  </si>
  <si>
    <t>https://datalabs.siva3.io/image/Eunimart_groceries_20005139-5_1-priya-pickle-cut-mango-with-garlic.jpg</t>
  </si>
  <si>
    <t>Priya Pickle - Cut Mango Without Garlic, 300 g Bottle</t>
  </si>
  <si>
    <t>Priya Cut Mango Pickle (Without Garlic)</t>
  </si>
  <si>
    <t>https://datalabs.siva3.io/image/Eunimart_groceries_40008198_1-priya-pickle-cut-mango-without-garlic.jpg</t>
  </si>
  <si>
    <t>https://datalabs.siva3.io/image/Eunimart_groceries_40008198-2_1-priya-pickle-cut-mango-without-garlic.jpg</t>
  </si>
  <si>
    <t>https://datalabs.siva3.io/image/Eunimart_groceries_40008198-3_1-priya-pickle-cut-mango-without-garlic.jpg</t>
  </si>
  <si>
    <t>https://datalabs.siva3.io/image/Eunimart_groceries_40008198-4_1-priya-pickle-cut-mango-without-garlic.jpg</t>
  </si>
  <si>
    <t>https://datalabs.siva3.io/image/Eunimart_groceries_40008198-5_1-priya-pickle-cut-mango-without-garlic.jpg</t>
  </si>
  <si>
    <t>Mango Pieces, Iodized Salt, Mustard Powder, Refined Rice Bran Oil, Red Chilli Powder, Mixed Spices, Acidity Regulator, Mustard Seeds, Dry Chillies, Curry Leaves, Asafoetida (Images)</t>
  </si>
  <si>
    <t>Priya Pickle - Garlic, 300 g Bottle</t>
  </si>
  <si>
    <t>https://datalabs.siva3.io/image/Eunimart_groceries_260437_4-priya-pickle-garlic.jpg</t>
  </si>
  <si>
    <t>https://datalabs.siva3.io/image/Eunimart_groceries_260437-2_1-priya-pickle-garlic.jpg</t>
  </si>
  <si>
    <t>https://datalabs.siva3.io/image/Eunimart_groceries_260437-3_1-priya-pickle-garlic.jpg</t>
  </si>
  <si>
    <t>https://datalabs.siva3.io/image/Eunimart_groceries_260437-4_1-priya-pickle-garlic.jpg</t>
  </si>
  <si>
    <t>https://datalabs.siva3.io/image/Eunimart_groceries_260437-5_1-priya-pickle-garlic.jpg</t>
  </si>
  <si>
    <t>Garlic, Edible Vegetable Oil, Iodiesed Salt, Chilli Powder, Musteard Powder, Water Synthetic Vinegar, Citric Acid And Other Spices.</t>
  </si>
  <si>
    <t>Priya Pickle - Gongura Red Chilli Without Garlic, 300 g Bottle</t>
  </si>
  <si>
    <t>Priya Gongura Red Chilli Pickle which discovers a little hot, little spicy, enjoy the real taste. The value of the pickle ensures a fresh and pure experience of it. Best to be served with the true Indian Meal. The striking aroma with the exciting flavour of it makes you lick your fingers. Priya Pickles add a dash of tasty spice to the whole meal. The Papads add the crunchy freshness when things go soft. Just imagine the divine gastronomic indulgence where green Gongura and Red Chillies compete to script the most magical taste. Hot, aromatic, pungent, savouring and above all tempting in its looks, Priya Gongura Red Chilli a lethal fusion can make any taste bastions fall. Call it a celebration for pickle lovers at any time.</t>
  </si>
  <si>
    <t>https://datalabs.siva3.io/image/Eunimart_groceries_260439_1-priya-pickle-gongura-red-chilli-without-garlic.jpg</t>
  </si>
  <si>
    <t>https://datalabs.siva3.io/image/Eunimart_groceries_260439-2_1-priya-pickle-gongura-red-chilli-without-garlic.jpg</t>
  </si>
  <si>
    <t>https://datalabs.siva3.io/image/Eunimart_groceries_260439-3_1-priya-pickle-gongura-red-chilli-without-garlic.jpg</t>
  </si>
  <si>
    <t>https://datalabs.siva3.io/image/Eunimart_groceries_260439-4_1-priya-pickle-gongura-red-chilli-without-garlic.jpg</t>
  </si>
  <si>
    <t>https://datalabs.siva3.io/image/Eunimart_groceries_260439-5_1-priya-pickle-gongura-red-chilli-without-garlic.jpg</t>
  </si>
  <si>
    <t>Gogura Leaves, Red Chillies Paste, Edible Vegetable Oil, Iodised Salt, Tamarind Extract, Mixed Spices And Seasoning.</t>
  </si>
  <si>
    <t>Priya Pickle - Gongura With Garlic, 300 g Bottle</t>
  </si>
  <si>
    <t>https://datalabs.siva3.io/image/Eunimart_groceries_20005158_1-priya-pickle-gongura-with-garlic.jpg</t>
  </si>
  <si>
    <t>https://datalabs.siva3.io/image/Eunimart_groceries_20005158-2_1-priya-pickle-gongura-with-garlic.jpg</t>
  </si>
  <si>
    <t>https://datalabs.siva3.io/image/Eunimart_groceries_20005158-3_1-priya-pickle-gongura-with-garlic.jpg</t>
  </si>
  <si>
    <t>https://datalabs.siva3.io/image/Eunimart_groceries_20005158-4_1-priya-pickle-gongura-with-garlic.jpg</t>
  </si>
  <si>
    <t>https://datalabs.siva3.io/image/Eunimart_groceries_20005158-5_1-priya-pickle-gongura-with-garlic.jpg</t>
  </si>
  <si>
    <t>https://datalabs.siva3.io/image/Eunimart_groceries_20005158-6_1-priya-pickle-gongura-with-garlic.jpg</t>
  </si>
  <si>
    <t>Gogura Leaves, Red Chillies Paste, Edible Vegetable Oil, Iodised Salt, Tamarind Extract, Mixed Spices And Seasoning, Asafoetida.</t>
  </si>
  <si>
    <t>Priya Pickle - Lime With Garlic, 300 g Bottle</t>
  </si>
  <si>
    <t>https://datalabs.siva3.io/image/Eunimart_groceries_20005144_5-priya-pickle-lime-with-garlic.jpg</t>
  </si>
  <si>
    <t>https://datalabs.siva3.io/image/Eunimart_groceries_20005144-2_4-priya-pickle-lime-with-garlic.jpg</t>
  </si>
  <si>
    <t>https://datalabs.siva3.io/image/Eunimart_groceries_20005144-3_4-priya-pickle-lime-with-garlic.jpg</t>
  </si>
  <si>
    <t>https://datalabs.siva3.io/image/Eunimart_groceries_20005144-4_4-priya-pickle-lime-with-garlic.jpg</t>
  </si>
  <si>
    <t>https://datalabs.siva3.io/image/Eunimart_groceries_20005144-5_4-priya-pickle-lime-with-garlic.jpg</t>
  </si>
  <si>
    <t>Lime Pieces, Salt, Lime Juice, Garlic &amp; Mixed Spices.</t>
  </si>
  <si>
    <t>Priya Pickle - Mango Avakaya With Garlic, 300 g Bottle</t>
  </si>
  <si>
    <t>Think Telugu pickle, think Avakaya. The Globally renowned and timeless, Telugu Avakai is incomparable in its make and taste, created with a special process and exciting recipe. Priya Foods is proud to bottle the flagship pickle and take it far more places. It blends select mangoes, finest oils and aromatic spices for a great taste and feast.</t>
  </si>
  <si>
    <t>https://datalabs.siva3.io/image/Eunimart_groceries_20005145_2-priya-pickle-mango-avakaya-with-garlic.jpg</t>
  </si>
  <si>
    <t>https://datalabs.siva3.io/image/Eunimart_groceries_20005145-2_2-priya-pickle-mango-avakaya-with-garlic.jpg</t>
  </si>
  <si>
    <t>https://datalabs.siva3.io/image/Eunimart_groceries_20005145-3_2-priya-pickle-mango-avakaya-with-garlic.jpg</t>
  </si>
  <si>
    <t>https://datalabs.siva3.io/image/Eunimart_groceries_20005145-4_2-priya-pickle-mango-avakaya-with-garlic.jpg</t>
  </si>
  <si>
    <t>https://datalabs.siva3.io/image/Eunimart_groceries_20005145-5_2-priya-pickle-mango-avakaya-with-garlic.jpg</t>
  </si>
  <si>
    <t>https://datalabs.siva3.io/image/Eunimart_groceries_20005145-6_1-priya-pickle-mango-avakaya-with-garlic.jpg</t>
  </si>
  <si>
    <t>Mango Pieces (59%), Salt, Refined Rice Bran Oil, Mustard Powder, Chilli Powder, Garlic, Fenugreek Powder, Turmeric Powder, Asafoetida.</t>
  </si>
  <si>
    <t>Priya Pickle - Mango Avakaya Without Garlic, 300 g bottle</t>
  </si>
  <si>
    <t>Think Telugu pickle, think Avakaya. The Globally renowned and timeless, Telugu Avakai is incomparable in its make and taste, created with a special process and exciting recipe. Priya Foods is proud to bottle the flagship pickle and take it far more places. It blends select mangoes, finest oils and aromatic spices for a great taste and feast. It is spicy, sour and goes well with types of dishes. The spice level of the pickle will be high initially, as the days go by the spices level reduces.</t>
  </si>
  <si>
    <t>300 g bottle</t>
  </si>
  <si>
    <t>https://datalabs.siva3.io/image/Eunimart_groceries_40008195_1-priya-pickle-mango-avakaya-without-garlic.jpg</t>
  </si>
  <si>
    <t>https://datalabs.siva3.io/image/Eunimart_groceries_40008195-2_1-priya-pickle-mango-avakaya-without-garlic.jpg</t>
  </si>
  <si>
    <t>https://datalabs.siva3.io/image/Eunimart_groceries_40008195-3_1-priya-pickle-mango-avakaya-without-garlic.jpg</t>
  </si>
  <si>
    <t>https://datalabs.siva3.io/image/Eunimart_groceries_40008195-4_1-priya-pickle-mango-avakaya-without-garlic.jpg</t>
  </si>
  <si>
    <t>https://datalabs.siva3.io/image/Eunimart_groceries_40008195-5_1-priya-pickle-mango-avakaya-without-garlic.jpg</t>
  </si>
  <si>
    <t>Mango Pieces (59%), Salt, Refined Rice Bran Oil, Mustard Powder, Chilli Powder, Fenugreek Powder, Turmeric Powder, Asafoetida.</t>
  </si>
  <si>
    <t>Priya Pickle - Mango Ginger Without Garlic, 300 g Bottle</t>
  </si>
  <si>
    <t>Priya Mango Ginger Pickle is an authentic Indian pickle made from mango &amp; Ginger and aromatic spices to add that extra zing to your meal. It is made from the quality of ingredients. Mango Ginger Pickle is a very hot and delicious taste.</t>
  </si>
  <si>
    <t>https://datalabs.siva3.io/image/Eunimart_groceries_260434_1-priya-pickle-mango-ginger-without-garlic.jpg</t>
  </si>
  <si>
    <t>https://datalabs.siva3.io/image/Eunimart_groceries_260434-2_1-priya-pickle-mango-ginger-without-garlic.jpg</t>
  </si>
  <si>
    <t>https://datalabs.siva3.io/image/Eunimart_groceries_260434-3_1-priya-pickle-mango-ginger-without-garlic.jpg</t>
  </si>
  <si>
    <t>https://datalabs.siva3.io/image/Eunimart_groceries_260434-4_1-priya-pickle-mango-ginger-without-garlic.jpg</t>
  </si>
  <si>
    <t>https://datalabs.siva3.io/image/Eunimart_groceries_260434-5_1-priya-pickle-mango-ginger-without-garlic.jpg</t>
  </si>
  <si>
    <t>Mango Ginger Paste, Iodized Salt, Tamarind Exract, Jaggery, Refined Rice Bran Oil, Mixed Spices, Mustard Seeds, Dry Chillies, Curry Leaves And Asafoetida,</t>
  </si>
  <si>
    <t>Priya Pickle - Mango Thokku (With Garlic), 500 g Bottle</t>
  </si>
  <si>
    <t>500 g Bottle</t>
  </si>
  <si>
    <t>https://datalabs.siva3.io/image/Eunimart_groceries_20005125_3-priya-pickle-mango-thokku-with-garlic.jpg</t>
  </si>
  <si>
    <t>https://datalabs.siva3.io/image/Eunimart_groceries_20005125-2_1-priya-pickle-mango-thokku-with-garlic.jpg</t>
  </si>
  <si>
    <t>https://datalabs.siva3.io/image/Eunimart_groceries_20005125-3_1-priya-pickle-mango-thokku-with-garlic.jpg</t>
  </si>
  <si>
    <t>https://datalabs.siva3.io/image/Eunimart_groceries_20005125-4_1-priya-pickle-mango-thokku-with-garlic.jpg</t>
  </si>
  <si>
    <t>https://datalabs.siva3.io/image/Eunimart_groceries_20005125-5_1-priya-pickle-mango-thokku-with-garlic.jpg</t>
  </si>
  <si>
    <t>['EAN Code: 20005125', 'Country of origin: India', 'Manufactured by: Ushodaya Enterprises Pvt Ltd (Foods Division), 6-3-569/3, Eenadu Complex, Somajiguda, Hyderabad - 500082 (TS), India', 'Best before __PSL__days from delivery date', '</t>
  </si>
  <si>
    <t>Priya Pickle - Mango Thokku Without Garlic, 300 g Bottle</t>
  </si>
  <si>
    <t>Priya Mango Thokku Pickle is always tasted awesome compare to store-bought. No Preservatives and artificial colouring. The freshly ground spice gives a nice flavour to the pickle. Mango thokku is a very traditional pickle in Indian cuisines.</t>
  </si>
  <si>
    <t>https://datalabs.siva3.io/image/Eunimart_groceries_260424_2-priya-pickle-mango-thokku-without-garlic.jpg</t>
  </si>
  <si>
    <t>https://datalabs.siva3.io/image/Eunimart_groceries_260424-2_2-priya-pickle-mango-thokku-without-garlic.jpg</t>
  </si>
  <si>
    <t>https://datalabs.siva3.io/image/Eunimart_groceries_260424-3_2-priya-pickle-mango-thokku-without-garlic.jpg</t>
  </si>
  <si>
    <t>https://datalabs.siva3.io/image/Eunimart_groceries_260424-4_2-priya-pickle-mango-thokku-without-garlic.jpg</t>
  </si>
  <si>
    <t>https://datalabs.siva3.io/image/Eunimart_groceries_260424-5_2-priya-pickle-mango-thokku-without-garlic.jpg</t>
  </si>
  <si>
    <t>https://datalabs.siva3.io/image/Eunimart_groceries_260424-6_1-priya-pickle-mango-thokku-without-garlic.jpg</t>
  </si>
  <si>
    <t>Grated Mango, Refined Oil, Salt, Chilli Powder, Mustard Powder, Fenugreek Powder, Mixed Spices, Mustard Seeds, Dry Chillies, Curry Leaves, Acidity Regulator, Turmeric Powder, Asafoetida</t>
  </si>
  <si>
    <t>Priya Pickle - Mixed Vegetable With Garlic, 300 g Bottle</t>
  </si>
  <si>
    <t>Tempting Taste Made Naturally. Priya Mixed Veg Pickle a unique taste that captures the essence of several vegetables. Priya Mixed Veg Pickle is distinct in terms of the diverse vegetable tastes that merge to make it a feast and a great accompaniment for many rice and roti dishes besides snacks and breakfast items.</t>
  </si>
  <si>
    <t>https://datalabs.siva3.io/image/Eunimart_groceries_20005148_1-priya-pickle-mixed-vegetable-with-garlic.jpg</t>
  </si>
  <si>
    <t>https://datalabs.siva3.io/image/Eunimart_groceries_20005148-2_1-priya-pickle-mixed-vegetable-with-garlic.jpg</t>
  </si>
  <si>
    <t>https://datalabs.siva3.io/image/Eunimart_groceries_20005148-3_1-priya-pickle-mixed-vegetable-with-garlic.jpg</t>
  </si>
  <si>
    <t>https://datalabs.siva3.io/image/Eunimart_groceries_20005148-4_1-priya-pickle-mixed-vegetable-with-garlic.jpg</t>
  </si>
  <si>
    <t>Pieces Of Mango, Carrot, Green Chilli, Green Tomato, Lime, Ginger, Refined Rice Bran Oil, Iodised Salt, Tamarind Extract, Garlic, Chilli Powder, Turmeric Powder, Acetic Acid, Citric Acid, Mixed Spices.</t>
  </si>
  <si>
    <t>Priya Pickle - Onion Without Garlic, 300 g Bottle</t>
  </si>
  <si>
    <t>https://datalabs.siva3.io/image/Eunimart_groceries_20005149_2-priya-pickle-onion-without-garlic.jpg</t>
  </si>
  <si>
    <t>https://datalabs.siva3.io/image/Eunimart_groceries_20005149-2_1-priya-pickle-onion-without-garlic.jpg</t>
  </si>
  <si>
    <t>https://datalabs.siva3.io/image/Eunimart_groceries_20005149-3_1-priya-pickle-onion-without-garlic.jpg</t>
  </si>
  <si>
    <t>https://datalabs.siva3.io/image/Eunimart_groceries_20005149-4_1-priya-pickle-onion-without-garlic.jpg</t>
  </si>
  <si>
    <t>https://datalabs.siva3.io/image/Eunimart_groceries_20005149-5_1-priya-pickle-onion-without-garlic.jpg</t>
  </si>
  <si>
    <t>https://datalabs.siva3.io/image/Eunimart_groceries_20005149-6_1-priya-pickle-onion-without-garlic.jpg</t>
  </si>
  <si>
    <t>Onions, Refined Rice Bran Oil, Iodised Salt, Tamarind Extract, Mixed Spices, Acetic Acid, Mustard Seeds, Dry Chillies, Curry Leaves And Asafoetida.</t>
  </si>
  <si>
    <t>Priya Pickle - Red Chillies With Garlic, 300 g Bottle</t>
  </si>
  <si>
    <t>https://datalabs.siva3.io/image/Eunimart_groceries_20005150_1-priya-pickle-red-chillies-with-garlic.jpg</t>
  </si>
  <si>
    <t>https://datalabs.siva3.io/image/Eunimart_groceries_20005150-2_1-priya-pickle-red-chillies-with-garlic.jpg</t>
  </si>
  <si>
    <t>https://datalabs.siva3.io/image/Eunimart_groceries_20005150-3_1-priya-pickle-red-chillies-with-garlic.jpg</t>
  </si>
  <si>
    <t>https://datalabs.siva3.io/image/Eunimart_groceries_20005150-4_1-priya-pickle-red-chillies-with-garlic.jpg</t>
  </si>
  <si>
    <t>https://datalabs.siva3.io/image/Eunimart_groceries_20005150-5_1-priya-pickle-red-chillies-with-garlic.jpg</t>
  </si>
  <si>
    <t>https://datalabs.siva3.io/image/Eunimart_groceries_20005150-6_1-priya-pickle-red-chillies-with-garlic.jpg</t>
  </si>
  <si>
    <t>Red Chillies Paste, Refined Rice Bran Oil, Iodised Salt, Tamarind Extract, Garlic, Fenugreek Powder, Turmeric Powder, Mixed Spices, Mustard Seeds, Dry Chillies, Curry Leaves.</t>
  </si>
  <si>
    <t>Priya Pickle - Sweet Ginger Without Garlic, 300 g Bottle</t>
  </si>
  <si>
    <t>Tempting Taste Made Naturally. Priya Tomato pickle is a lip-smacking pickle absorbing the freshness, pungency and flavor of Tomatoes that are sourced fresh from farms. The authentic Indian pickle is simple in its making yet sizzling in its offering. Priya Tomato Pickle is a mandatory meal and goes perfectly with snack and breakfast items top. Available with Garlic &amp; Without Garlic.</t>
  </si>
  <si>
    <t>https://datalabs.siva3.io/image/Eunimart_groceries_20005157_1-priya-pickle-sweet-ginger-without-garlic.jpg</t>
  </si>
  <si>
    <t>https://datalabs.siva3.io/image/Eunimart_groceries_20005157-2_1-priya-pickle-sweet-ginger-without-garlic.jpg</t>
  </si>
  <si>
    <t>https://datalabs.siva3.io/image/Eunimart_groceries_20005157-3_1-priya-pickle-sweet-ginger-without-garlic.jpg</t>
  </si>
  <si>
    <t>https://datalabs.siva3.io/image/Eunimart_groceries_20005157-4_1-priya-pickle-sweet-ginger-without-garlic.jpg</t>
  </si>
  <si>
    <t>https://datalabs.siva3.io/image/Eunimart_groceries_20005157-5_1-priya-pickle-sweet-ginger-without-garlic.jpg</t>
  </si>
  <si>
    <t>Tomato Pieces, Iodised Salt, Refined Rice Bran Oil, Mustard, Garlic, Red Chillies, Fenugreek, Turmeric.</t>
  </si>
  <si>
    <t>Priya Pickle - Tomato Without Garlic, 300 g Bottle</t>
  </si>
  <si>
    <t>Priya's pickle tomato without garlic adds a dash of tanginess to any meal, making it even more appetizing. This very traditional tomato pickle has a great balance of flavours and is perfect for those who don't love the overpowering smell of garlic. Enjoy the salty and hot taste with a bit of parantha. Priya Tomato pickle is a lip-smacking pickle absorbing the freshness, pungency and flavor of Tomatoes that are sourced fresh from farms. The authentic Indian pickle is simple in its making yet sizzling in its offering. Priya Tomato Pickle is a mandatory meal and goes perfectly with snack and breakfast items top. Available with Garlic &amp; Without Garlic</t>
  </si>
  <si>
    <t>https://datalabs.siva3.io/image/Eunimart_groceries_260430_3-priya-pickle-tomato-without-garlic.jpg</t>
  </si>
  <si>
    <t>Add a dollop of a pickle with your everyday meal to make it tastier. It can be paired up with several types of parathas and is the best substitute for fresh green chutney.</t>
  </si>
  <si>
    <t>Each Pack of Priya-Pickle Contains Diced Tomato Pieces, Edible Vegetable Oil, Iodised Salt, Tamarind Extract, Chilli Powder And Other Spices.</t>
  </si>
  <si>
    <t>Pushpanjali</t>
  </si>
  <si>
    <t>Pushpanjali Amla Chatpata, 500 g</t>
  </si>
  <si>
    <t>Amla chatpata will tickle your taste buds. It is rich in vitamin C, iron, and calcium. It can help in preventing various diseases when consumed in the right quantities. Amla is good for boosting immunity and is a powerhouse of nutrition.
Pushpanjali is a winner of the National Productivity Award.</t>
  </si>
  <si>
    <t>Pushpanjali Gramodyog Sewa Samiti, C-13, Industrial Area, Sukhpal Nagar, Pratapgarh (UP) 230001,</t>
  </si>
  <si>
    <t>https://datalabs.siva3.io/image/Eunimart_groceries_40161864_1-pushpanjali-amla-chatpata.jpg</t>
  </si>
  <si>
    <t>https://datalabs.siva3.io/image/Eunimart_groceries_40161864-2_1-pushpanjali-amla-chatpata.jpg</t>
  </si>
  <si>
    <t>https://datalabs.siva3.io/image/Eunimart_groceries_40161864-3_1-pushpanjali-amla-chatpata.jpg</t>
  </si>
  <si>
    <t>https://datalabs.siva3.io/image/Eunimart_groceries_40161864-4_1-pushpanjali-amla-chatpata.jpg</t>
  </si>
  <si>
    <t>https://datalabs.siva3.io/image/Eunimart_groceries_40161864-5_1-pushpanjali-amla-chatpata.jpg</t>
  </si>
  <si>
    <t>Keep the Amla Chatpata in your tongue. Preferably, avoid chewing and let it dissolve in your mouth. Keep it in a cool and dry place.</t>
  </si>
  <si>
    <t>Emblica Mart, PR 602, Golden Blossom Appartment, Kadugodi, Bangalore-560067. GST Tin ;- 29AQQPT7086B1Z5</t>
  </si>
  <si>
    <t>Amla, Salt, Spices, Sugar, Acidity Regulator (E330).</t>
  </si>
  <si>
    <t>Pushpanjali Mango Pickle, 500 g</t>
  </si>
  <si>
    <t>Mango Pickle in mustard oil. It's a regional product with a traditional taste. Mango pickle is a very popular south Asian pickle. Mango is known as the King of fruits. It is a tangy and spicy pickle. It is a hot and spicy food that can be used as an accompaniment with rice or chapati. It is ideal for use during family lunches and dinners. This traditional style pickle is ideal for Indian food lovers. 
Pushpanjali is a winner of the National Productivity Award.</t>
  </si>
  <si>
    <t>https://datalabs.siva3.io/image/Eunimart_groceries_40161865_2-pushpanjali-mango-pickle.jpg</t>
  </si>
  <si>
    <t>https://datalabs.siva3.io/image/Eunimart_groceries_40161865-2_2-pushpanjali-mango-pickle.jpg</t>
  </si>
  <si>
    <t>https://datalabs.siva3.io/image/Eunimart_groceries_40161865-3_2-pushpanjali-mango-pickle.jpg</t>
  </si>
  <si>
    <t>https://datalabs.siva3.io/image/Eunimart_groceries_40161865-4_2-pushpanjali-mango-pickle.jpg</t>
  </si>
  <si>
    <t>https://datalabs.siva3.io/image/Eunimart_groceries_40161865-5_2-pushpanjali-mango-pickle.jpg</t>
  </si>
  <si>
    <t>https://datalabs.siva3.io/image/Eunimart_groceries_40161865-6_1-pushpanjali-mango-pickle.jpg</t>
  </si>
  <si>
    <t>https://datalabs.siva3.io/image/Eunimart_groceries_40161865-7_1-pushpanjali-mango-pickle.jpg</t>
  </si>
  <si>
    <t>Mango Pieces, Vegetable Oil, Red Chilli Powder, Mustard Seed, Fenugreek Seed, Turmeric, Fennel Seeds, Coriander, Karonjee, Acidity Regulator (E-260)</t>
  </si>
  <si>
    <t>Qualinut Gourmet</t>
  </si>
  <si>
    <t>Qualinut Gourmet Healthy Jackfruit Pickle - Mix of Spices &amp; Health Benefits, 200 g</t>
  </si>
  <si>
    <t>Qualinut Food Pvt. Ltd., 1194, 22nd Cross, HSR Layout, Sector 2, Bangalore, Karnataka - 560102, +91 8088491545</t>
  </si>
  <si>
    <t>https://datalabs.siva3.io/image/Eunimart_groceries_40270215_1-qualinut-gourmet-healthy-jackfruit-pickle-mix-of-spices-health-benefits.jpg</t>
  </si>
  <si>
    <t>https://datalabs.siva3.io/image/Eunimart_groceries_40270215-2_1-qualinut-gourmet-healthy-jackfruit-pickle-mix-of-spices-health-benefits.jpg</t>
  </si>
  <si>
    <t>https://datalabs.siva3.io/image/Eunimart_groceries_40270215-3_1-qualinut-gourmet-healthy-jackfruit-pickle-mix-of-spices-health-benefits.jpg</t>
  </si>
  <si>
    <t>https://datalabs.siva3.io/image/Eunimart_groceries_40270215-4_1-qualinut-gourmet-healthy-jackfruit-pickle-mix-of-spices-health-benefits.jpg</t>
  </si>
  <si>
    <t>https://datalabs.siva3.io/image/Eunimart_groceries_40270215-5_1-qualinut-gourmet-healthy-jackfruit-pickle-mix-of-spices-health-benefits.jpg</t>
  </si>
  <si>
    <t>Kathal Pieces, Salt, Spices, Mustard oil &amp; Acetic Acid Regulator (E-260), Contains Permitted Class II Preservative (E-211)</t>
  </si>
  <si>
    <t>Qualinut Gourmet Natural Sun-Dried Mango Pickle - Lowers Risk Of Heart Disease, 200 g</t>
  </si>
  <si>
    <t>https://datalabs.siva3.io/image/Eunimart_groceries_40270218_1-qualinut-gourmet-natural-sun-dried-mango-pickle-lowers-risk-of-heart-disease.jpg</t>
  </si>
  <si>
    <t>https://datalabs.siva3.io/image/Eunimart_groceries_40270218-2_1-qualinut-gourmet-natural-sun-dried-mango-pickle-lowers-risk-of-heart-disease.jpg</t>
  </si>
  <si>
    <t>https://datalabs.siva3.io/image/Eunimart_groceries_40270218-3_1-qualinut-gourmet-natural-sun-dried-mango-pickle-lowers-risk-of-heart-disease.jpg</t>
  </si>
  <si>
    <t>https://datalabs.siva3.io/image/Eunimart_groceries_40270218-4_1-qualinut-gourmet-natural-sun-dried-mango-pickle-lowers-risk-of-heart-disease.jpg</t>
  </si>
  <si>
    <t>https://datalabs.siva3.io/image/Eunimart_groceries_40270218-5_1-qualinut-gourmet-natural-sun-dried-mango-pickle-lowers-risk-of-heart-disease.jpg</t>
  </si>
  <si>
    <t>['EAN Code: 9019721273960', 'FSSAI No: 11221334001513', 'Manufactured &amp; Marketed by: Qualinut Food Pvt. Ltd., 1194, 22nd Cross, HSR Layout, Sector 2, Bangalore, Karnataka - 560102, +91 8088491545', 'Country of origin: India', 'Best before 30-08-2023', '</t>
  </si>
  <si>
    <t>Raw Mango, Salt, Spices. Mustard oil, and Acetic Acid Regulator (E-260) Contains Permitted Class II Preservative (E-211)</t>
  </si>
  <si>
    <t>Ruchi magic</t>
  </si>
  <si>
    <t>Ruchi magic Citron Pickle, 300 g Bottle</t>
  </si>
  <si>
    <t>Made of the best produced Citron fruit from the field, the Ruchi Magic Citron pickle is zesty in taste and satisfies your craving for a tangy and spicy palate. The Vitamin C enriched Citron, aids in easier digestion and assists well when served with curd rice.</t>
  </si>
  <si>
    <t>Kabini Agro Foods India Pvt. Ltd. S. No 432/1 &amp; 433/B Dindal Village &amp; Post, Karimangalam, Dharmapuri Dist - 635111.Tamil Nadu. Lic. No. 10012042000319 B) Rohit India, No.1/162, NH7 Krishnagiri Main Road, Sf.no 324/2c, Periyampatti, Karimangalam-tk, Karimangalam Block, Dharmapuri, Tamil Nadu - 635205. Lic. No. 12418005000586</t>
  </si>
  <si>
    <t>https://datalabs.siva3.io/image/Eunimart_groceries_40028943_4-ruchi-magic-citron-pickle.jpg</t>
  </si>
  <si>
    <t>https://datalabs.siva3.io/image/Eunimart_groceries_40028943-2_4-ruchi-magic-citron-pickle.jpg</t>
  </si>
  <si>
    <t>https://datalabs.siva3.io/image/Eunimart_groceries_40028943-3_4-ruchi-magic-citron-pickle.jpg</t>
  </si>
  <si>
    <t>https://datalabs.siva3.io/image/Eunimart_groceries_40028943-4_2-ruchi-magic-citron-pickle.jpg</t>
  </si>
  <si>
    <t>https://datalabs.siva3.io/image/Eunimart_groceries_40028943-5_2-ruchi-magic-citron-pickle.jpg</t>
  </si>
  <si>
    <t>https://datalabs.siva3.io/image/Eunimart_groceries_40028943-6_2-ruchi-magic-citron-pickle.jpg</t>
  </si>
  <si>
    <t>https://datalabs.siva3.io/image/Eunimart_groceries_40028943-7_1-ruchi-magic-citron-pickle.jpg</t>
  </si>
  <si>
    <t>https://datalabs.siva3.io/image/Eunimart_groceries_40028943-8_1-ruchi-magic-citron-pickle.jpg</t>
  </si>
  <si>
    <t>CavinKare Pvt.Ltd., 12, Cenotaph Road, Chennai - 600018.</t>
  </si>
  <si>
    <t>Citron Pieces, Iodised Salt, Potable Water, Refined Rice Bran Oil, Chilli, Mixed Spices, Jaggery, Acidity Regulators (Ins 260 And Ins 330) And Asafoetida. Class Ii Preservatives (E211)</t>
  </si>
  <si>
    <t>SUKRIT'S</t>
  </si>
  <si>
    <t>SUKRIT'S Andhra Mushroom Pickle, 300 g</t>
  </si>
  <si>
    <t>Sukrit's Andhra mushroom pickle is made of the choicest of mushrooms and freshly ground spices to give you a peppery, mildly spiced nutritious accompaniment. Oyster Mushrooms are a good source of protein, minerals, vitamins and fibre.</t>
  </si>
  <si>
    <t>Sukrit foods,survey no. 161,Machohalli,Bangalore 560091..</t>
  </si>
  <si>
    <t>https://datalabs.siva3.io/image/Eunimart_groceries_40235475_1-sukrits-andhra-mushroom-pickle.jpg</t>
  </si>
  <si>
    <t>https://datalabs.siva3.io/image/Eunimart_groceries_40235475-2_1-sukrits-andhra-mushroom-pickle.jpg</t>
  </si>
  <si>
    <t>https://datalabs.siva3.io/image/Eunimart_groceries_40235475-3_1-sukrits-andhra-mushroom-pickle.jpg</t>
  </si>
  <si>
    <t>https://datalabs.siva3.io/image/Eunimart_groceries_40235475-4_1-sukrits-andhra-mushroom-pickle.jpg</t>
  </si>
  <si>
    <t>https://datalabs.siva3.io/image/Eunimart_groceries_40235475-5_1-sukrits-andhra-mushroom-pickle.jpg</t>
  </si>
  <si>
    <t>https://datalabs.siva3.io/image/Eunimart_groceries_40235475-6_1-sukrits-andhra-mushroom-pickle.jpg</t>
  </si>
  <si>
    <t>Goes very well with plain hot rice or is used as an accompaniment to Dosa, Chapathi or even Pasta.
Can also be used as a spread in sandwiches.
Recommended as an addition to the omelette batter mix.
About 1 spoon to one egg-elevates a simple omelette to a gastronomic delight.</t>
  </si>
  <si>
    <t>Oyster Mushrooms, Onion, Curry Leaves, Green Chilli, Ginger, Garlic, Black Pepper, Salt, Refined Sunflower Oil, Spices, Acetic Acid(E260), R.O. Purified Water.</t>
  </si>
  <si>
    <t>Spice Secrets</t>
  </si>
  <si>
    <t>Spice Secrets Dry Garlic Chutney - Distinctive Flavour &amp; Aroma, 100 g Jar</t>
  </si>
  <si>
    <t>From Grandmas Kitchen, remember your Grandma grinding the ingredients on the stone grinder and your mother listening to her intently? That's how the recipe was passed down. And while the stone grinder may have all but disappeared from the kitchens, the secret recipes are still intact in ours. Every lick and every dip of this chutney is a trip down memory lane.</t>
  </si>
  <si>
    <t>100 g Jar</t>
  </si>
  <si>
    <t>Madhav Agro Foods Pvt. Ltd. Plot no 31, kurali-ganapatpura Road, Village Kurali, Karjan, Vadodara -391240, Gujarat</t>
  </si>
  <si>
    <t>https://datalabs.siva3.io/image/Eunimart_groceries_40194127_2-spice-secrets-dry-garlic-chutney.jpg</t>
  </si>
  <si>
    <t>https://datalabs.siva3.io/image/Eunimart_groceries_40194127-2_2-spice-secrets-dry-garlic-chutney.jpg</t>
  </si>
  <si>
    <t>https://datalabs.siva3.io/image/Eunimart_groceries_40194127-3_2-spice-secrets-dry-garlic-chutney.jpg</t>
  </si>
  <si>
    <t>https://datalabs.siva3.io/image/Eunimart_groceries_40194127-4_2-spice-secrets-dry-garlic-chutney.jpg</t>
  </si>
  <si>
    <t>https://datalabs.siva3.io/image/Eunimart_groceries_40194127-5_2-spice-secrets-dry-garlic-chutney.jpg</t>
  </si>
  <si>
    <t>https://datalabs.siva3.io/image/Eunimart_groceries_40194127-6_2-spice-secrets-dry-garlic-chutney.jpg</t>
  </si>
  <si>
    <t>Add it to snacks like vada-pav, sev-puri and to any meal to add a zing to the flavours.</t>
  </si>
  <si>
    <t>['EAN Code: 8901095000529', 'Country of origin: India', 'FSSAI Number: 10013022001835, 11514003000200, 10018021003459', 'Manufactured Name &amp; : Madhav Agro Foods Pvt. Ltd. Plot no 31, kurali-ganapatpura Road, Village Kurali, Karjan, Vadodara -391240, Gujarat', 'Marketed By: Amar Tea Pvt Ltd 61, Dr S.S Rao Road Near M G Hospital Parel Mumbai 400012', 'Best Before 16-07-2023', '</t>
  </si>
  <si>
    <t>Amar Tea Pvt Ltd 61, Dr S.S Rao Road Near M G Hospital Parel Mumbai 400012</t>
  </si>
  <si>
    <t>Garlic (30%), Red Chilli Powder, Salt, Corn Oil, Fenugreek, Mustered Seeds, Cumin, Coriander Powder, Sesame Seeds, Turmeric Powder, Asafoetida, Acidity Regulator Citric Acid(Ins330) Preservative Sodium Benzoate (Ins 211).</t>
  </si>
  <si>
    <t>Spice Secrets Green Chilli Lime Pickle, 200 g Pet Jar</t>
  </si>
  <si>
    <t>From Grandma's Kitchen, remember your Grandma grinding the ingredients on the stone grinder and your mother listening to her intently? That's how the recipe was passed down. And while the stone grinder may have all but disappeared from the kitchens, the secret recipes are still intact in ours. Every lick and every dip of this pickle is a trip down memory lane.</t>
  </si>
  <si>
    <t>200 g Pet Jar</t>
  </si>
  <si>
    <t>https://datalabs.siva3.io/image/Eunimart_groceries_40194124_1-spice-secrets-green-chilli-lime-pickle.jpg</t>
  </si>
  <si>
    <t>https://datalabs.siva3.io/image/Eunimart_groceries_40194124-2_1-spice-secrets-green-chilli-lime-pickle.jpg</t>
  </si>
  <si>
    <t>https://datalabs.siva3.io/image/Eunimart_groceries_40194124-3_1-spice-secrets-green-chilli-lime-pickle.jpg</t>
  </si>
  <si>
    <t>https://datalabs.siva3.io/image/Eunimart_groceries_40194124-4_1-spice-secrets-green-chilli-lime-pickle.jpg</t>
  </si>
  <si>
    <t>https://datalabs.siva3.io/image/Eunimart_groceries_40194124-5_1-spice-secrets-green-chilli-lime-pickle.jpg</t>
  </si>
  <si>
    <t>https://datalabs.siva3.io/image/Eunimart_groceries_40194124-6_1-spice-secrets-green-chilli-lime-pickle.jpg</t>
  </si>
  <si>
    <t>['EAN Code: 8901095000499', 'Country of origin: India', 'FSSAI Number: 10013022001835, 11514003000200, 10018021003459', 'Manufactured Name &amp; : Madhav Agro Foods Pvt. Ltd. Plot no 31, kurali-ganapatpura Road, Village Kurali, Karjan, Vadodara -391240, Gujarat', 'Marketed By: Amar Tea Pvt Ltd 61, Dr S.S Rao Road Near M G Hospital Parel Mumbai 400012', 'Best Before 16-07-2023', '</t>
  </si>
  <si>
    <t>Green Chilli(40%), Lime (20%), Iodised Salt, Corn Oil, Fenugreek, Mustard, Lime Juice, Turmeric Powder, Asafoetida, Acidity Regulator (Ins260, Ins330) Preservatives (Ins211).</t>
  </si>
  <si>
    <t>Spice Secrets Onion Chutney - Distinctive Flavour &amp; Aroma, 200 g Jar</t>
  </si>
  <si>
    <t>https://datalabs.siva3.io/image/Eunimart_groceries_40194126_2-spice-secrets-onion-chutney.jpg</t>
  </si>
  <si>
    <t>https://datalabs.siva3.io/image/Eunimart_groceries_40194126-2_2-spice-secrets-onion-chutney.jpg</t>
  </si>
  <si>
    <t>https://datalabs.siva3.io/image/Eunimart_groceries_40194126-3_2-spice-secrets-onion-chutney.jpg</t>
  </si>
  <si>
    <t>https://datalabs.siva3.io/image/Eunimart_groceries_40194126-4_2-spice-secrets-onion-chutney.jpg</t>
  </si>
  <si>
    <t>https://datalabs.siva3.io/image/Eunimart_groceries_40194126-5_2-spice-secrets-onion-chutney.jpg</t>
  </si>
  <si>
    <t>https://datalabs.siva3.io/image/Eunimart_groceries_40194126-6_2-spice-secrets-onion-chutney.jpg</t>
  </si>
  <si>
    <t>Use this versatile chutney as a dip with crisps, have it with paranthas, dal chawal and even with idlis and dosas.</t>
  </si>
  <si>
    <t>Onion(50%), Corn Oil, Salt, Chilli Powder, Jaggery, Turmeric Powder, Mustard, Asafoetida, Fenugreek, Curry Leaves, Mango Powder, Water, Acidity Regulators Acetic Acid (Ins 260), Citric Acid(Ins 330) Preservative Sodium Benzoate (Ins 211).</t>
  </si>
  <si>
    <t>Spice Secrets Sweet &amp; Spicy Mango Pickle, 200 g Pet Jar</t>
  </si>
  <si>
    <t>https://datalabs.siva3.io/image/Eunimart_groceries_40194121_2-spice-secrets-sweet-spicy-mango-pickle.jpg</t>
  </si>
  <si>
    <t>https://datalabs.siva3.io/image/Eunimart_groceries_40194121-2_2-spice-secrets-sweet-spicy-mango-pickle.jpg</t>
  </si>
  <si>
    <t>https://datalabs.siva3.io/image/Eunimart_groceries_40194121-3_2-spice-secrets-sweet-spicy-mango-pickle.jpg</t>
  </si>
  <si>
    <t>https://datalabs.siva3.io/image/Eunimart_groceries_40194121-4_2-spice-secrets-sweet-spicy-mango-pickle.jpg</t>
  </si>
  <si>
    <t>https://datalabs.siva3.io/image/Eunimart_groceries_40194121-5_2-spice-secrets-sweet-spicy-mango-pickle.jpg</t>
  </si>
  <si>
    <t>https://datalabs.siva3.io/image/Eunimart_groceries_40194121-6_2-spice-secrets-sweet-spicy-mango-pickle.jpg</t>
  </si>
  <si>
    <t>https://datalabs.siva3.io/image/Eunimart_groceries_40194121-7_1-spice-secrets-sweet-spicy-mango-pickle.jpg</t>
  </si>
  <si>
    <t>['EAN Code: 40194121', 'Country of origin: India', 'FSSAI Number: 10013022001835, 11514003000200, 10018021003459', 'Manufactured Name &amp; : Madhav Agro Foods Pvt. Ltd. Plot no 31, kurali-ganapatpura Road, Village Kurali, Karjan, Vadodara -391240, Gujarat', 'Marketed By: Amar Tea Pvt Ltd 61, Dr S.S Rao Road Near M G Hospital Parel Mumbai 400012', 'Best Before 16-07-2023', '</t>
  </si>
  <si>
    <t>Mango (45%), Sugar, Jaggery (8%), Red Chilli Powder, Fenugreek, Mustard, Salt, Fennel Seeds, Coriander Seeds, Cumin, Corn Oil, Asafoetida, Cinnamon, Clove, Turmeric Powder, Acidity Regulator, Citric Acid(Ins330), Acetic Acid(Ins 260) Preservative Sodium Benzoate(Ins 211).</t>
  </si>
  <si>
    <t>Spice Secrets Tamarind Date Chutney, 200 g Jar</t>
  </si>
  <si>
    <t>https://datalabs.siva3.io/image/Eunimart_groceries_40194125_2-spice-secrets-tamarind-date-chutney.jpg</t>
  </si>
  <si>
    <t>https://datalabs.siva3.io/image/Eunimart_groceries_40194125-2_2-spice-secrets-tamarind-date-chutney.jpg</t>
  </si>
  <si>
    <t>https://datalabs.siva3.io/image/Eunimart_groceries_40194125-3_2-spice-secrets-tamarind-date-chutney.jpg</t>
  </si>
  <si>
    <t>https://datalabs.siva3.io/image/Eunimart_groceries_40194125-4_2-spice-secrets-tamarind-date-chutney.jpg</t>
  </si>
  <si>
    <t>https://datalabs.siva3.io/image/Eunimart_groceries_40194125-5_2-spice-secrets-tamarind-date-chutney.jpg</t>
  </si>
  <si>
    <t>https://datalabs.siva3.io/image/Eunimart_groceries_40194125-6_2-spice-secrets-tamarind-date-chutney.jpg</t>
  </si>
  <si>
    <t>Open and eat with daily food, Papad, Salad, Khakhra, Paratha, Chapati.</t>
  </si>
  <si>
    <t>['EAN Code: 40194125', 'Country of origin: India', 'FSSAI Number: 10013022001835, 11514003000200, 10018021003459', 'Manufactured Name &amp; : Madhav Agro Foods Pvt. Ltd. Plot no 31, kurali-ganapatpura Road, Village Kurali, Karjan, Vadodara -391240, Gujarat', 'Marketed By: Amar Tea Pvt Ltd 61, Dr S.S Rao Road Near M G Hospital Parel Mumbai 400012', 'Best Before 16-07-2023', '</t>
  </si>
  <si>
    <t>Tamarind Pulp(35%), Sugar, Date Pulp(18%), Salt, Ginger, Coriander Powder, Cumin, Black Salt, Red Chilli Powder, Acidity Regulator Citric Acid(Ins330) Preservative Sodium Benzoate(Ins211).</t>
  </si>
  <si>
    <t>Spice Story</t>
  </si>
  <si>
    <t>Spice Story Dilliwali Spicy Mint Chutney - Tangy, 200 g</t>
  </si>
  <si>
    <t>Say hello to a tangy tiffin meal! With each bite of a cheese sandwich paired with this sauce, it only keeps getting better. Prepared from fresh mint Spice Story Spicy Mint is the best bet for a meal you cannot forget. It makes any food as interesting as it gives a twist of spiciness just like fast food outside. Pair it up with a roll, noodles or samosa to give you fast food twist. Relish the taste of Spicy Mint in your meal to add a spicy twist. Serve it with pakoras, parathas, rolls, the best panipuris ever, or any snack you like</t>
  </si>
  <si>
    <t>Kumar Foods - Kumar Foods, Servey No 40, village sonshiv, wada tilsa road, Bhiwandi, dist Thane - 421303</t>
  </si>
  <si>
    <t>https://datalabs.siva3.io/image/Eunimart_groceries_40162300_3-spice-story-amazing-spicy-mint-sauce.jpg</t>
  </si>
  <si>
    <t>https://datalabs.siva3.io/image/Eunimart_groceries_40162300-2_3-spice-story-amazing-spicy-mint-sauce.jpg</t>
  </si>
  <si>
    <t>https://datalabs.siva3.io/image/Eunimart_groceries_40162300-3_3-spice-story-amazing-spicy-mint-sauce.jpg</t>
  </si>
  <si>
    <t>https://datalabs.siva3.io/image/Eunimart_groceries_40162300-4_3-spice-story-amazing-spicy-mint-sauce.jpg</t>
  </si>
  <si>
    <t>https://datalabs.siva3.io/image/Eunimart_groceries_40162300-5_3-spice-story-amazing-spicy-mint-sauce.jpg</t>
  </si>
  <si>
    <t>Ready to use as a dipping sauce.</t>
  </si>
  <si>
    <t>Market Majors Distribution - 001, Turf estate, Behind Famous Studios, Mahalaxmi, Mumbai-16</t>
  </si>
  <si>
    <t>Fresh Mint Leaves (Pudina), Fresh Coriander, Green Chillies, Onion, Ginger, Garlic, Coconut Powder, Cumin, Corn Oil, Salt, Acetic Acid, Sodium Benzoate, Citric Acid. (Spice-Story)</t>
  </si>
  <si>
    <t>Spice Story Gujarati Tamarind Date Twister - Sweet &amp; Sour, 250 g</t>
  </si>
  <si>
    <t>This Sweet and Sour Date Tamarind Chutney (Khajur Imli Chutney) is a must-have dip or stir-in mix for many Indian snacks. A Spice Story twist to the traditional imli-khajoor ki chutney. A favourite across the north of India, you will find many variations for this chutney. Try our rendition of the traditional khatti-meethi, imli - khajur ki chutney. The sweetness of dates and the mouth-watering sourness of tamarind is one of the most sought-after combinations of flavours. The addition of spices like roasted cumin, dry ginger, coriander, and red chillies gives this chutney a spicy twist.
You will find this chutney served along with samosa, vada pav, or other appetizers. It is an essential part of many chaat dishes such as Pani puri, Dahi puri, ragda patties and dahi Bhalla (Dahi vada), etc. An essential ingredient in all chaats; also uses as a dipping chutney for samosas, pakoras, kachoris, and any fried foods.</t>
  </si>
  <si>
    <t>https://datalabs.siva3.io/image/Eunimart_groceries_40162301_3-spice-story-date-tamarind-chutney.jpg</t>
  </si>
  <si>
    <t>https://datalabs.siva3.io/image/Eunimart_groceries_40162301-2_3-spice-story-date-tamarind-chutney.jpg</t>
  </si>
  <si>
    <t>https://datalabs.siva3.io/image/Eunimart_groceries_40162301-3_3-spice-story-date-tamarind-chutney.jpg</t>
  </si>
  <si>
    <t>https://datalabs.siva3.io/image/Eunimart_groceries_40162301-4_3-spice-story-date-tamarind-chutney.jpg</t>
  </si>
  <si>
    <t>https://datalabs.siva3.io/image/Eunimart_groceries_40162301-5_3-spice-story-date-tamarind-chutney.jpg</t>
  </si>
  <si>
    <t>An essential ingredient in all chaats; also uses as a dipping chutney for samosas, pakoras, kachoris, and any fried foods.</t>
  </si>
  <si>
    <t>Dates, Tamarind, Sugar, Black Salt, Starch Powder, Ginger, Cumin, Cinnamon, Salt, Xanthan Gum, Sodium Benzoate, Acetic Acid</t>
  </si>
  <si>
    <t>Spice Story Indori Lemon Chutney - Tangy, 220 g</t>
  </si>
  <si>
    <t>Nimbu Ka Khatta Meetha Achar is something that most Indians have grown up with. The Indori Lemon Chutney draws inspiration from the best version of the achar from the state of Madhya Pradesh. It can be used as a dipping sauce for all things fried.
Made using the juiciest lemons this chutney is a simple twist to dadi's traditional recipe. We dedicate this Chutney to our Inspiration - every dadi (grandmother)The Spicy Story Indori Lemon Chutney is inspired by the khatta meetha nimbu ka achar we all grew up eating. Found across the country in some form or other, we have tried to keep this recipe as authentic as possible. we promise you, you will say "chatak"!
This chutney goes well with parathas too. Did you know that this Chutney can be a good replacement for the preserves you put on your toast?</t>
  </si>
  <si>
    <t>220 g</t>
  </si>
  <si>
    <t>Mittal Fruit Products (India), Plot No 55, Sector A, Sanwer Road Industrial Area, Indore -15 (M.P)</t>
  </si>
  <si>
    <t>https://datalabs.siva3.io/image/Eunimart_groceries_40193947_3-spice-story-superlicious-lemon-chutney.jpg</t>
  </si>
  <si>
    <t>https://datalabs.siva3.io/image/Eunimart_groceries_40193947-2_3-spice-story-superlicious-lemon-chutney.jpg</t>
  </si>
  <si>
    <t>https://datalabs.siva3.io/image/Eunimart_groceries_40193947-3_3-spice-story-superlicious-lemon-chutney.jpg</t>
  </si>
  <si>
    <t>https://datalabs.siva3.io/image/Eunimart_groceries_40193947-4_3-spice-story-superlicious-lemon-chutney.jpg</t>
  </si>
  <si>
    <t>https://datalabs.siva3.io/image/Eunimart_groceries_40193947-5_3-spice-story-superlicious-lemon-chutney.jpg</t>
  </si>
  <si>
    <t>Can be used as a dipping sauce for all things fried, eat it as a side with your Parathas, rice, and dal and hey, it is a perfectly good replacement to the preserves you put on your toast.</t>
  </si>
  <si>
    <t>Globalvalue Foods &amp; Condiments Pvt Ltd - 16th Floor, Lodha Supremus, Saki Vihar Road, Powai, Mumbai - 72 (M.H)</t>
  </si>
  <si>
    <t>Lemon (50%), Sugar, Edible Salt, Acidity Regulator (Ins260), Red Chilly Powder, Carom Seeds, Cumin, Clove, Black Pepper, Cinnamon, Asafoetida, Preservative (Ins211)</t>
  </si>
  <si>
    <t>Spice Story Kolkata Mango Mustard Adventure - Spicy &amp; Tangy, 200 g</t>
  </si>
  <si>
    <t>This draws its inspiration from the Classic Aam Kasundi. A perfect balance of Heat from the Mustard the Tang from the Raw Mango makes for one awesome dipping sauce. Replace this with your ketchup for all Chops, Fritters Fries. Add to your Khichdi make it special. Add to your Mayo see how it comes to life. Spice Story brings sauces that bring to your kitchen the exotic flavours of all your international favourites ÃƒÂ¢Ã‚Â€Ã‚Â“ and make them all your very own. Even the name makes your taste buds tingle ÃƒÂ¢Ã‚Â€Ã‚Â“ and all your senses come alive.</t>
  </si>
  <si>
    <t>https://datalabs.siva3.io/image/Eunimart_groceries_40193942_3-spice-story-super-mango-mustard-sauce.jpg</t>
  </si>
  <si>
    <t>https://datalabs.siva3.io/image/Eunimart_groceries_40193942-2_3-spice-story-super-mango-mustard-sauce.jpg</t>
  </si>
  <si>
    <t>https://datalabs.siva3.io/image/Eunimart_groceries_40193942-3_3-spice-story-super-mango-mustard-sauce.jpg</t>
  </si>
  <si>
    <t>https://datalabs.siva3.io/image/Eunimart_groceries_40193942-4_3-spice-story-super-mango-mustard-sauce.jpg</t>
  </si>
  <si>
    <t>https://datalabs.siva3.io/image/Eunimart_groceries_40193942-5_3-spice-story-super-mango-mustard-sauce.jpg</t>
  </si>
  <si>
    <t>Raw Mango (50%), Water, Mustard Seeds, Edible Common Salt, Mustard Oil, Red Chilli Powder, Fenugreek, Coriander Seeds, Sugar, Acidity Regulator(Ins260), Ginger Paste, Turmeric Powder, Black Pepper, Preservative (Ins211)</t>
  </si>
  <si>
    <t>Spice Story Mumbai Schezwan Mayhem - Pungent &amp; Spicy Flavour, 200 g</t>
  </si>
  <si>
    <t>The best blend of spice and tanginess to give your Chinese dishes an amazing flavour. The Schezwan Chutney is a staple in every Indian household. Children love it and sodo the adults. Originally from the Sichuan province of China, the Schezwan is characterized by its bold flavours. What sets it apart is the pungency and spiciness resulting from the liberal use of garlic and chili peppers, as well as the unique flavour of Sichuan pepper. It lends itself beautifully, not only to Chinese dishes but also to dishes from other cuisines. This best-seller is a must-try. Make delicious noodles, rice, vegetables, or give it a desi twist with idlis, dosa, roti rolls or simply create your own recipe! An amazing Indo-Chinese offering from spice story where Sichuan peppers, mixed with pungent garlic come together in the most versatile chutney ever. Use it as a spicy dip with starters.</t>
  </si>
  <si>
    <t>https://datalabs.siva3.io/image/Eunimart_groceries_40162290_4-spice-story-schezwan-dipping-chutney.jpg</t>
  </si>
  <si>
    <t>https://datalabs.siva3.io/image/Eunimart_groceries_40162290-2_4-spice-story-schezwan-dipping-chutney.jpg</t>
  </si>
  <si>
    <t>https://datalabs.siva3.io/image/Eunimart_groceries_40162290-3_4-spice-story-schezwan-dipping-chutney.jpg</t>
  </si>
  <si>
    <t>https://datalabs.siva3.io/image/Eunimart_groceries_40162290-4_4-spice-story-schezwan-dipping-chutney.jpg</t>
  </si>
  <si>
    <t>https://datalabs.siva3.io/image/Eunimart_groceries_40162290-5_4-spice-story-schezwan-dipping-chutney.jpg</t>
  </si>
  <si>
    <t>https://datalabs.siva3.io/image/Eunimart_groceries_40162290-6_4-spice-story-schezwan-dipping-chutney.jpg</t>
  </si>
  <si>
    <t>Make delicious noodles, rice, vegetables or give it a desi twist with idlis, dosa, roti rolls or simply create your own recipe!</t>
  </si>
  <si>
    <t>Water, Red Chillies (12%), Onion (8%), Sugar, Garlic (5%), Edible Common Salt, Ginger (3%), Modified Starch (Ins1422), Acidity Regulator (Ins260), Soy Sauce, Edible Sunflower Oil, Celery, Xanthan Gum (Ins415), Preservative (Ins211), I+G Flavour Enhancer (Ins635), Black Peppercorns, White Peppercorns.</t>
  </si>
  <si>
    <t>Spice Story Superstar Bombay Sandwich Chutney - Tangy &amp; Spicy, 200 g</t>
  </si>
  <si>
    <t>Spice-story brings you the perfect taste of road-side Bombay Sandwich chutney which can have multiple uses. The Bombay sandwich has been around for longer than most of us. There are many stories abound about the origins of this one. But while god is all the details that go into the sandwich, the magic is in the chutney. And the man with the best chutney always wins! So here's presenting, the authentic flavour of the Bombay Sandwich Chutney is an easy bottle. You can choose to share this secret with your friends. Of course, make the Bombay sandwich, but also use as a dipping chutney with bhajiyas, batata-Wadas, samosas, parathas, the list is endless. Our take on the traditional Bombay Sandwich Chutney comes with an authentic taste and a tangy, spicy flavour that gives a feel of Mumbai street food. Relish it with your favourite food and enjoy the real taste of Bombay.</t>
  </si>
  <si>
    <t>https://datalabs.siva3.io/image/Eunimart_groceries_40162299_3-spice-story-bombay-sandwich-chutney.jpg</t>
  </si>
  <si>
    <t>https://datalabs.siva3.io/image/Eunimart_groceries_40162299-2_3-spice-story-bombay-sandwich-chutney.jpg</t>
  </si>
  <si>
    <t>https://datalabs.siva3.io/image/Eunimart_groceries_40162299-3_3-spice-story-bombay-sandwich-chutney.jpg</t>
  </si>
  <si>
    <t>https://datalabs.siva3.io/image/Eunimart_groceries_40162299-4_3-spice-story-bombay-sandwich-chutney.jpg</t>
  </si>
  <si>
    <t>https://datalabs.siva3.io/image/Eunimart_groceries_40162299-5_3-spice-story-bombay-sandwich-chutney.jpg</t>
  </si>
  <si>
    <t>Make the Bombay sandwich, but also use as a dipping chutney with bhajiyas, batata-Wadas, samosas, parathas, the list is endless.</t>
  </si>
  <si>
    <t>Coriander Leaves, Mint Leaves, Tamarind, Green Chilli, Garlic, Coconut Powder, Ginger, Cumin Powder, Black Salt, Salt, Xantham Gum, Permitted Class Ii Preservative, Citric Acid (Acidifying Agent).</t>
  </si>
  <si>
    <t>Sri Sri Tattva</t>
  </si>
  <si>
    <t>Sri Sri Tattva Lemon Pickle Mustard Oil - Rich In Nutrients, 300 g</t>
  </si>
  <si>
    <t>Sri Sri Tattva's Lemon Pickle is an exclusive recipe of tangy lemons mixed with authentic spices to add that extra zing and classic taste to your meals. Let your taste buds experience true bliss with Sri Sri Tattva Lemon Pickle! It is a rich source of electrolytes, antioxidants, and nutrients.</t>
  </si>
  <si>
    <t>Nilon's Enterprises Pvt Ltd, Gut no 175/2A/1/2. 175/2A/2, 175/2B, 176, Utran, Taluka - Erandol, Jalgaon (Maharashtra) - 425117</t>
  </si>
  <si>
    <t>https://datalabs.siva3.io/image/Eunimart_groceries_40274954_1-sri-sri-tattva-lemon-pickle-mustard-oil-rich-in-nutrients.jpg</t>
  </si>
  <si>
    <t>https://datalabs.siva3.io/image/Eunimart_groceries_40274954-2_1-sri-sri-tattva-lemon-pickle-mustard-oil-rich-in-nutrients.jpg</t>
  </si>
  <si>
    <t>https://datalabs.siva3.io/image/Eunimart_groceries_40274954-3_1-sri-sri-tattva-lemon-pickle-mustard-oil-rich-in-nutrients.jpg</t>
  </si>
  <si>
    <t>https://datalabs.siva3.io/image/Eunimart_groceries_40274954-4_1-sri-sri-tattva-lemon-pickle-mustard-oil-rich-in-nutrients.jpg</t>
  </si>
  <si>
    <t>Read the label carefully before use.
Store in a cool, dry, and dark place.
Do not use a wet spoon. Mix well before use.</t>
  </si>
  <si>
    <t>Sriveda Sattva Pvt. Ltd., 21st KM Kanakapura Road, Udayapura, Bangalore 560082, Karnataka</t>
  </si>
  <si>
    <t>Raw Lemon Pieces Mustard Oil Iodised Salt Spices &amp; Condiments Acidity Regulator Class II Preservatives</t>
  </si>
  <si>
    <t>Sri Sri Tattva Mango Pickle Mustard Oil - Rich Source Of Antioxidants &amp; Nutrients, 300 g</t>
  </si>
  <si>
    <t>Sri Sri Tattva brings to you a tangy and spicy range of pickles. Just add a spoonful to your favourite delicacy and enjoy the irresistible and mouthwatering taste of our pickles. It is a rich source of electrolytes, antioxidants, and nutrients.</t>
  </si>
  <si>
    <t>https://datalabs.siva3.io/image/Eunimart_groceries_40274955_1-sri-sri-tattva-mango-pickle-mustard-oil-rich-source-of-antioxidants-nutrients.jpg</t>
  </si>
  <si>
    <t>https://datalabs.siva3.io/image/Eunimart_groceries_40274955-2_1-sri-sri-tattva-mango-pickle-mustard-oil-rich-source-of-antioxidants-nutrients.jpg</t>
  </si>
  <si>
    <t>https://datalabs.siva3.io/image/Eunimart_groceries_40274955-3_1-sri-sri-tattva-mango-pickle-mustard-oil-rich-source-of-antioxidants-nutrients.jpg</t>
  </si>
  <si>
    <t>https://datalabs.siva3.io/image/Eunimart_groceries_40274955-4_1-sri-sri-tattva-mango-pickle-mustard-oil-rich-source-of-antioxidants-nutrients.jpg</t>
  </si>
  <si>
    <t>Raw Mango Pieces Mustard Oil Iodised Salt Spices &amp; Condiments Acidity Regulator Class II Preservatives</t>
  </si>
  <si>
    <t>Sri Sri Tattva Mixed Pickle Mustard Oil - Rich Source Of Antioxidants &amp; Nutrients, 300 g</t>
  </si>
  <si>
    <t>Sri Sri Tattva brings to you a tangy and spicy range of pickles. Just add a spoonful to your favourite delicacy and enjoy the irresistible and mouthwatering taste of our pickles! It is a rich source of electrolytes, antioxidants, and nutrients.</t>
  </si>
  <si>
    <t>https://datalabs.siva3.io/image/Eunimart_groceries_40274956_1-sri-sri-tattva-mixed-pickle-mustard-oil-rich-source-of-antioxidants-nutrients.jpg</t>
  </si>
  <si>
    <t>https://datalabs.siva3.io/image/Eunimart_groceries_40274956-2_1-sri-sri-tattva-mixed-pickle-mustard-oil-rich-source-of-antioxidants-nutrients.jpg</t>
  </si>
  <si>
    <t>https://datalabs.siva3.io/image/Eunimart_groceries_40274956-3_1-sri-sri-tattva-mixed-pickle-mustard-oil-rich-source-of-antioxidants-nutrients.jpg</t>
  </si>
  <si>
    <t>https://datalabs.siva3.io/image/Eunimart_groceries_40274956-4_1-sri-sri-tattva-mixed-pickle-mustard-oil-rich-source-of-antioxidants-nutrients.jpg</t>
  </si>
  <si>
    <t>Raw Mango Pieces Lemon Pieces Edible Common Salt Chilli Pieces Carrot Pieces Edible Vegetable Oil Spices and condiments Acidity Regulator (INS 260) and Preservative (INS 211).</t>
  </si>
  <si>
    <t>Sukrit</t>
  </si>
  <si>
    <t>Sukrit Mushroom Pickle, 150 g Glass Bottle</t>
  </si>
  <si>
    <t>This Sukrit mushroom pickle is made of the choicest of mushrooms and freshly ground spices to give you a tangy mildly spiced nutritious accompaniment. The Oyster Mushrooms are a good source of protein, minerals, vitamins and fibre. Relish it with your favourite dishes.</t>
  </si>
  <si>
    <t>150 g Glass Bottle</t>
  </si>
  <si>
    <t>Sukrit foods, Survey no. 161, Machohalli, Bangalore 560091.</t>
  </si>
  <si>
    <t>https://datalabs.siva3.io/image/Eunimart_groceries_40142750_1-sukrit-mushroom-pickle.jpg</t>
  </si>
  <si>
    <t>https://datalabs.siva3.io/image/Eunimart_groceries_40142750-2_1-sukrit-mushroom-pickle.jpg</t>
  </si>
  <si>
    <t>https://datalabs.siva3.io/image/Eunimart_groceries_40142750-3_1-sukrit-mushroom-pickle.jpg</t>
  </si>
  <si>
    <t>https://datalabs.siva3.io/image/Eunimart_groceries_40142750-4_1-sukrit-mushroom-pickle.jpg</t>
  </si>
  <si>
    <t>https://datalabs.siva3.io/image/Eunimart_groceries_40142750-5_1-sukrit-mushroom-pickle.jpg</t>
  </si>
  <si>
    <t>This pickle goes very well with plain hot rice or use as an accompaniment to Dosa, Chapathi or even Pasta. It can also be used as a spread in sandwiches.</t>
  </si>
  <si>
    <t>Oyster Mushrooms, Onion, Tomato, Ginger, Garlic, Refined Sunflower Oil, Spices, Acetic Acid (e260), R. o. Purified Water.</t>
  </si>
  <si>
    <t>Swastiks</t>
  </si>
  <si>
    <t>Swastiks Pickle - Avakai, 300 g</t>
  </si>
  <si>
    <t>A versatile side dish adaptable with any food you have is prepared from the choicest spices giving you a unique flavour &amp; indeed a peppy sddition to your daily food.</t>
  </si>
  <si>
    <t>Swastiks Masalas Pickles &amp; Food products Pvt Ltd, 80/2, 36/18, Yarandahalli, Bommasandra Industrial Area, Anekal Taluk, Bangalore - 560099</t>
  </si>
  <si>
    <t>https://datalabs.siva3.io/image/Eunimart_groceries_40069253_2-swastiks-pickle-avakai.jpg</t>
  </si>
  <si>
    <t>https://datalabs.siva3.io/image/Eunimart_groceries_40069253-2_1-swastiks-pickle-avakai.jpg</t>
  </si>
  <si>
    <t>https://datalabs.siva3.io/image/Eunimart_groceries_40069253-3_1-swastiks-pickle-avakai.jpg</t>
  </si>
  <si>
    <t>https://datalabs.siva3.io/image/Eunimart_groceries_40069253-4_1-swastiks-pickle-avakai.jpg</t>
  </si>
  <si>
    <t>https://datalabs.siva3.io/image/Eunimart_groceries_40069253-5_1-swastiks-pickle-avakai.jpg</t>
  </si>
  <si>
    <t>https://datalabs.siva3.io/image/Eunimart_groceries_40069253-6_1-swastiks-pickle-avakai.jpg</t>
  </si>
  <si>
    <t>https://datalabs.siva3.io/image/Eunimart_groceries_40069253-7_1-swastiks-pickle-avakai.jpg</t>
  </si>
  <si>
    <t>Mango Pieces, Salt, Mixed Sipce Powder, Edible Vegetable Oil</t>
  </si>
  <si>
    <t>Swastiks Pickle - Citron, 500 g</t>
  </si>
  <si>
    <t>A versatile side dish adaptable with any food you have is prepared from the choicest spices giving you a unique flavour &amp; indeed a peppy addition to your daily food.</t>
  </si>
  <si>
    <t>https://datalabs.siva3.io/image/Eunimart_groceries_40069261_2-swastiks-pickle-citron.jpg</t>
  </si>
  <si>
    <t>https://datalabs.siva3.io/image/Eunimart_groceries_40069261-2_1-swastiks-pickle-citron.jpg</t>
  </si>
  <si>
    <t>https://datalabs.siva3.io/image/Eunimart_groceries_40069261-3_1-swastiks-pickle-citron.jpg</t>
  </si>
  <si>
    <t>https://datalabs.siva3.io/image/Eunimart_groceries_40069261-4_1-swastiks-pickle-citron.jpg</t>
  </si>
  <si>
    <t>https://datalabs.siva3.io/image/Eunimart_groceries_40069261-5_1-swastiks-pickle-citron.jpg</t>
  </si>
  <si>
    <t>https://datalabs.siva3.io/image/Eunimart_groceries_40069261-6_1-swastiks-pickle-citron.jpg</t>
  </si>
  <si>
    <t>https://datalabs.siva3.io/image/Eunimart_groceries_40069261-7_1-swastiks-pickle-citron.jpg</t>
  </si>
  <si>
    <t>Citron Pieces, Salt, Mixed Spice Powder, Edible Vegetable Oil</t>
  </si>
  <si>
    <t>Swastiks Pickle - Lime, 300 g</t>
  </si>
  <si>
    <t>A tangy taste of lime married to a perfect concoction of spices will sure make a drool-worthy accompaniment to most indian cuisines.</t>
  </si>
  <si>
    <t>https://datalabs.siva3.io/image/Eunimart_groceries_40069254_1-swastiks-pickle-lime.jpg</t>
  </si>
  <si>
    <t>Lime Pieces, Salt, Mixed Sipce Powder, Edible Vegetable Oil, Acitic Acid, Class Ii Preservatives</t>
  </si>
  <si>
    <t>Swastiks Pickle - Mango, 300 g</t>
  </si>
  <si>
    <t>A tender slice of the delicious mango that has soaked in the essential flavours of chillies and other spices to give you an irresistible taste. 
Mango pickle is a mixture of juicy green mangoes with authentic spices. It is arranged from mango and extra spices. This raw mango delight is completed for anyone and everyone who is mad about mangoes. It can be had anytime, wherever and with everything. It is a wonderful pickle to enjoy with your family.</t>
  </si>
  <si>
    <t>https://datalabs.siva3.io/image/Eunimart_groceries_40069255_2-swastiks-pickle-mango.jpg</t>
  </si>
  <si>
    <t>https://datalabs.siva3.io/image/Eunimart_groceries_40069255-2_1-swastiks-pickle-mango.jpg</t>
  </si>
  <si>
    <t>https://datalabs.siva3.io/image/Eunimart_groceries_40069255-3_1-swastiks-pickle-mango.jpg</t>
  </si>
  <si>
    <t>https://datalabs.siva3.io/image/Eunimart_groceries_40069255-4_1-swastiks-pickle-mango.jpg</t>
  </si>
  <si>
    <t>https://datalabs.siva3.io/image/Eunimart_groceries_40069255-5_1-swastiks-pickle-mango.jpg</t>
  </si>
  <si>
    <t>https://datalabs.siva3.io/image/Eunimart_groceries_40069255-6_1-swastiks-pickle-mango.jpg</t>
  </si>
  <si>
    <t>https://datalabs.siva3.io/image/Eunimart_groceries_40069255-7_1-swastiks-pickle-mango.jpg</t>
  </si>
  <si>
    <t>Mango Pieces, Salt, Mixed Sipce Powder, Edible Vegetable Oil, Acitic Acid, Class Ii Preservatives</t>
  </si>
  <si>
    <t>Swastiks Pickle - Mix Vegetable, 500 g</t>
  </si>
  <si>
    <t>The best oh all the worlds. So many tastes blended into each other to give you that cracker of a taste that enriches your meal by many times.</t>
  </si>
  <si>
    <t>https://datalabs.siva3.io/image/Eunimart_groceries_40069260_2-swastiks-pickle-mix-vegetable.jpg</t>
  </si>
  <si>
    <t>https://datalabs.siva3.io/image/Eunimart_groceries_40069260-2_1-swastiks-pickle-mix-vegetable.jpg</t>
  </si>
  <si>
    <t>https://datalabs.siva3.io/image/Eunimart_groceries_40069260-3_1-swastiks-pickle-mix-vegetable.jpg</t>
  </si>
  <si>
    <t>https://datalabs.siva3.io/image/Eunimart_groceries_40069260-4_1-swastiks-pickle-mix-vegetable.jpg</t>
  </si>
  <si>
    <t>https://datalabs.siva3.io/image/Eunimart_groceries_40069260-5_1-swastiks-pickle-mix-vegetable.jpg</t>
  </si>
  <si>
    <t>https://datalabs.siva3.io/image/Eunimart_groceries_40069260-6_1-swastiks-pickle-mix-vegetable.jpg</t>
  </si>
  <si>
    <t>https://datalabs.siva3.io/image/Eunimart_groceries_40069260-7_1-swastiks-pickle-mix-vegetable.jpg</t>
  </si>
  <si>
    <t>Pieces Lime, Mango, Carrot,Bittergourd, Green Chilli, Salt, Mixed Sipce Powder, Edible Vegetable Oil</t>
  </si>
  <si>
    <t>The Earth Reserve</t>
  </si>
  <si>
    <t>The Earth Reserve All Natural Lovilovi &amp; Bird's Eye Chilli, Sweet &amp; Spicy Pickle, 300 g</t>
  </si>
  <si>
    <t>The Earth Reserve, 2nd Floor, St Patrick's Business Complex, 21, Museum Road, Bangalore, Karnataka</t>
  </si>
  <si>
    <t>https://datalabs.siva3.io/image/Eunimart_groceries_40157473_1-the-earth-reserve-all-natural-lovilovi-birds-eye-chilli-sweet-spicy-pickle.jpg</t>
  </si>
  <si>
    <t>https://datalabs.siva3.io/image/Eunimart_groceries_40157473-2_1-the-earth-reserve-all-natural-lovilovi-birds-eye-chilli-sweet-spicy-pickle.jpg</t>
  </si>
  <si>
    <t>['EAN Code: 10020080159', 'Country of origin: India', 'FSSAI Number: 21218110000021', "Manufactured &amp; Marketed by: The Earth Reserve, 2nd Floor, St Patrick's Business Complex, 21, Museum Road, Bangalore, Karnataka", 'Best before 01-07-2023', '</t>
  </si>
  <si>
    <t>Made With Real Fruits.
Ingredients: Lovilovi Plum (Loovika), BirdÃƒÂ¢Ã‚Â€Ã‚Â™s Eye Chilli (Kanthari), Sugar &amp; Salt. Contains No Added Colours, Flavours, Preservatives Or Taste Enhancers. No Irradiation.</t>
  </si>
  <si>
    <t>The Little Farm Co</t>
  </si>
  <si>
    <t>The Little Farm Co Amla Murabba - Rich In Vitamin C, Authentic Taste &amp; Flavour, 200 g</t>
  </si>
  <si>
    <t>the little farm co s-6/9 dlf phase 3, gurgaon, haryana : TLFC Food and bevrages pvt ltd</t>
  </si>
  <si>
    <t>https://datalabs.siva3.io/image/Eunimart_groceries_40287768_1-the-little-farm-co-amla-murabba-rich-in-vitamin-c-authentic-taste-flavour.jpg</t>
  </si>
  <si>
    <t>https://datalabs.siva3.io/image/Eunimart_groceries_40287768-2_1-the-little-farm-co-amla-murabba-rich-in-vitamin-c-authentic-taste-flavour.jpg</t>
  </si>
  <si>
    <t>https://datalabs.siva3.io/image/Eunimart_groceries_40287768-3_1-the-little-farm-co-amla-murabba-rich-in-vitamin-c-authentic-taste-flavour.jpg</t>
  </si>
  <si>
    <t>https://datalabs.siva3.io/image/Eunimart_groceries_40287768-4_1-the-little-farm-co-amla-murabba-rich-in-vitamin-c-authentic-taste-flavour.jpg</t>
  </si>
  <si>
    <t>https://datalabs.siva3.io/image/Eunimart_groceries_40287768-5_1-the-little-farm-co-amla-murabba-rich-in-vitamin-c-authentic-taste-flavour.jpg</t>
  </si>
  <si>
    <t>https://datalabs.siva3.io/image/Eunimart_groceries_40287768-6_1-the-little-farm-co-amla-murabba-rich-in-vitamin-c-authentic-taste-flavour.jpg</t>
  </si>
  <si>
    <t>https://datalabs.siva3.io/image/Eunimart_groceries_40287768-7_1-the-little-farm-co-amla-murabba-rich-in-vitamin-c-authentic-taste-flavour.jpg</t>
  </si>
  <si>
    <t>https://datalabs.siva3.io/image/Eunimart_groceries_40287768-8_1-the-little-farm-co-amla-murabba-rich-in-vitamin-c-authentic-taste-flavour.jpg</t>
  </si>
  <si>
    <t>Use it as a delicious, sweet side for roti, rice, khichdi, khakhra and more.</t>
  </si>
  <si>
    <t>Farm Fresh Amla, Cardamom, Black Pepper, Desi Khand And Sendha Namak.</t>
  </si>
  <si>
    <t>The Little Farm Co Amla Pickle - Rich In Vitamin C, Authentic Taste &amp; Flavour, 200 g</t>
  </si>
  <si>
    <t>https://datalabs.siva3.io/image/Eunimart_groceries_40287766_1-the-little-farm-co-amla-pickle-rich-in-vitamin-c-authentic-taste-flavour.jpg</t>
  </si>
  <si>
    <t>https://datalabs.siva3.io/image/Eunimart_groceries_40287766-2_1-the-little-farm-co-amla-pickle-rich-in-vitamin-c-authentic-taste-flavour.jpg</t>
  </si>
  <si>
    <t>https://datalabs.siva3.io/image/Eunimart_groceries_40287766-3_1-the-little-farm-co-amla-pickle-rich-in-vitamin-c-authentic-taste-flavour.jpg</t>
  </si>
  <si>
    <t>https://datalabs.siva3.io/image/Eunimart_groceries_40287766-4_1-the-little-farm-co-amla-pickle-rich-in-vitamin-c-authentic-taste-flavour.jpg</t>
  </si>
  <si>
    <t>https://datalabs.siva3.io/image/Eunimart_groceries_40287766-5_1-the-little-farm-co-amla-pickle-rich-in-vitamin-c-authentic-taste-flavour.jpg</t>
  </si>
  <si>
    <t>https://datalabs.siva3.io/image/Eunimart_groceries_40287766-6_1-the-little-farm-co-amla-pickle-rich-in-vitamin-c-authentic-taste-flavour.jpg</t>
  </si>
  <si>
    <t>https://datalabs.siva3.io/image/Eunimart_groceries_40287766-7_1-the-little-farm-co-amla-pickle-rich-in-vitamin-c-authentic-taste-flavour.jpg</t>
  </si>
  <si>
    <t>https://datalabs.siva3.io/image/Eunimart_groceries_40287766-8_1-the-little-farm-co-amla-pickle-rich-in-vitamin-c-authentic-taste-flavour.jpg</t>
  </si>
  <si>
    <t>https://datalabs.siva3.io/image/Eunimart_groceries_40287766-9_1-the-little-farm-co-amla-pickle-rich-in-vitamin-c-authentic-taste-flavour.jpg</t>
  </si>
  <si>
    <t>Use it as a delicious, savoury side for roti, rice, khichdi, khakhra and more.</t>
  </si>
  <si>
    <t>Homegrown Amla, Cold-Pressed Mustard Oil, Hing, Methi Dana, Himalayan Pink Salt, Turmeric Powder, Red Chilli Powder, Yellow Sarson, Saunf.</t>
  </si>
  <si>
    <t>The Little Farm Co Garlic Pickle - Authentic Flavour &amp; Taste, 200 g</t>
  </si>
  <si>
    <t>https://datalabs.siva3.io/image/Eunimart_groceries_40287765_1-the-little-farm-co-garlic-pickle-authentic-flavour-taste.jpg</t>
  </si>
  <si>
    <t>https://datalabs.siva3.io/image/Eunimart_groceries_40287765-2_1-the-little-farm-co-garlic-pickle-authentic-flavour-taste.jpg</t>
  </si>
  <si>
    <t>https://datalabs.siva3.io/image/Eunimart_groceries_40287765-3_1-the-little-farm-co-garlic-pickle-authentic-flavour-taste.jpg</t>
  </si>
  <si>
    <t>https://datalabs.siva3.io/image/Eunimart_groceries_40287765-4_1-the-little-farm-co-garlic-pickle-authentic-flavour-taste.jpg</t>
  </si>
  <si>
    <t>https://datalabs.siva3.io/image/Eunimart_groceries_40287765-5_1-the-little-farm-co-garlic-pickle-authentic-flavour-taste.jpg</t>
  </si>
  <si>
    <t>https://datalabs.siva3.io/image/Eunimart_groceries_40287765-6_1-the-little-farm-co-garlic-pickle-authentic-flavour-taste.jpg</t>
  </si>
  <si>
    <t>https://datalabs.siva3.io/image/Eunimart_groceries_40287765-7_1-the-little-farm-co-garlic-pickle-authentic-flavour-taste.jpg</t>
  </si>
  <si>
    <t>https://datalabs.siva3.io/image/Eunimart_groceries_40287765-8_1-the-little-farm-co-garlic-pickle-authentic-flavour-taste.jpg</t>
  </si>
  <si>
    <t>https://datalabs.siva3.io/image/Eunimart_groceries_40287765-9_1-the-little-farm-co-garlic-pickle-authentic-flavour-taste.jpg</t>
  </si>
  <si>
    <t>Garlic, Methi Dana, Zeera, Hing, Lemon Juice, Dhaniya, Himalayan Pink Salt, Gur, Red Chilli, Turmeric, Rai, Cold Pressed Sesame Oil</t>
  </si>
  <si>
    <t>The Little Farm Co Lemon Khatta Meetha Pickle - Authentic Taste &amp; Flavour, 200 g</t>
  </si>
  <si>
    <t>https://datalabs.siva3.io/image/Eunimart_groceries_40287767_1-the-little-farm-co-lemon-khatta-meetha-pickle-authentic-taste-flavour.jpg</t>
  </si>
  <si>
    <t>https://datalabs.siva3.io/image/Eunimart_groceries_40287767-2_1-the-little-farm-co-lemon-khatta-meetha-pickle-authentic-taste-flavour.jpg</t>
  </si>
  <si>
    <t>https://datalabs.siva3.io/image/Eunimart_groceries_40287767-3_1-the-little-farm-co-lemon-khatta-meetha-pickle-authentic-taste-flavour.jpg</t>
  </si>
  <si>
    <t>https://datalabs.siva3.io/image/Eunimart_groceries_40287767-4_1-the-little-farm-co-lemon-khatta-meetha-pickle-authentic-taste-flavour.jpg</t>
  </si>
  <si>
    <t>https://datalabs.siva3.io/image/Eunimart_groceries_40287767-5_1-the-little-farm-co-lemon-khatta-meetha-pickle-authentic-taste-flavour.jpg</t>
  </si>
  <si>
    <t>https://datalabs.siva3.io/image/Eunimart_groceries_40287767-6_1-the-little-farm-co-lemon-khatta-meetha-pickle-authentic-taste-flavour.jpg</t>
  </si>
  <si>
    <t>https://datalabs.siva3.io/image/Eunimart_groceries_40287767-7_1-the-little-farm-co-lemon-khatta-meetha-pickle-authentic-taste-flavour.jpg</t>
  </si>
  <si>
    <t>https://datalabs.siva3.io/image/Eunimart_groceries_40287767-8_1-the-little-farm-co-lemon-khatta-meetha-pickle-authentic-taste-flavour.jpg</t>
  </si>
  <si>
    <t>Lemon, Red Chilli, Himalayan Pink Salt, Khand.</t>
  </si>
  <si>
    <t>The Little Farm Co Mango Pickle - Authentic Taste &amp; Flavour, 250 g</t>
  </si>
  <si>
    <t>https://datalabs.siva3.io/image/Eunimart_groceries_40287761_1-the-little-farm-co-mango-pickle-authentic-taste-flavour.jpg</t>
  </si>
  <si>
    <t>https://datalabs.siva3.io/image/Eunimart_groceries_40287761-2_1-the-little-farm-co-mango-pickle-authentic-taste-flavour.jpg</t>
  </si>
  <si>
    <t>https://datalabs.siva3.io/image/Eunimart_groceries_40287761-3_1-the-little-farm-co-mango-pickle-authentic-taste-flavour.jpg</t>
  </si>
  <si>
    <t>https://datalabs.siva3.io/image/Eunimart_groceries_40287761-4_1-the-little-farm-co-mango-pickle-authentic-taste-flavour.jpg</t>
  </si>
  <si>
    <t>https://datalabs.siva3.io/image/Eunimart_groceries_40287761-5_1-the-little-farm-co-mango-pickle-authentic-taste-flavour.jpg</t>
  </si>
  <si>
    <t>https://datalabs.siva3.io/image/Eunimart_groceries_40287761-6_1-the-little-farm-co-mango-pickle-authentic-taste-flavour.jpg</t>
  </si>
  <si>
    <t>https://datalabs.siva3.io/image/Eunimart_groceries_40287761-7_1-the-little-farm-co-mango-pickle-authentic-taste-flavour.jpg</t>
  </si>
  <si>
    <t>https://datalabs.siva3.io/image/Eunimart_groceries_40287761-8_1-the-little-farm-co-mango-pickle-authentic-taste-flavour.jpg</t>
  </si>
  <si>
    <t>https://datalabs.siva3.io/image/Eunimart_groceries_40287761-9_1-the-little-farm-co-mango-pickle-authentic-taste-flavour.jpg</t>
  </si>
  <si>
    <t>https://datalabs.siva3.io/image/Eunimart_groceries_40287761-10_1-the-little-farm-co-mango-pickle-authentic-taste-flavour.jpg</t>
  </si>
  <si>
    <t>Mango (65%), Himalayan Pink Salt, Methi Dana, Red Chilli Powder, Kalonil, Saunf Yellow Mustard Seeds, Turmeric, Cold Pressed Mustard Oil, (Iodized Salt Used For Brining), Citric Acid.</t>
  </si>
  <si>
    <t>Tops</t>
  </si>
  <si>
    <t>Tops Pickle - Gold Mango, Spicy Condiment, Accompaniment For Meals, 900 g</t>
  </si>
  <si>
    <t>Pickles, for generations, have been an ideal food condiment. Tops offers the widest range of 21 mouth-watering pickles, that are a perfect blend of aromatic spices, blended in mustard oil, and processed from fresh quality fruits and vegetables. Tops Mixed Pickle is prepared from a mixture of fruits and vegetables and lights-up your tastebuds. Now Tops Mango Pickle available in pouch size. The lip-smacking taste of Tops pickles will surely tickle your taste buds like never before and leave you craving for more! Mangoes marinated in select spices and quality mustard oil.Prepared with the goodness of Mustard Oil.Trans Fat-Free.Contains no artificial colours and no artificial preservatives</t>
  </si>
  <si>
    <t>900 g</t>
  </si>
  <si>
    <t>G.D Foods Mfg. (I) Pvt. Ltd</t>
  </si>
  <si>
    <t>https://datalabs.siva3.io/image/Eunimart_groceries_284188_2-tops-pickle-gold-mango.jpg</t>
  </si>
  <si>
    <t>https://datalabs.siva3.io/image/Eunimart_groceries_284188-2_2-tops-pickle-gold-mango.jpg</t>
  </si>
  <si>
    <t>https://datalabs.siva3.io/image/Eunimart_groceries_284188-3_2-tops-pickle-gold-mango.jpg</t>
  </si>
  <si>
    <t>https://datalabs.siva3.io/image/Eunimart_groceries_284188-4_2-tops-pickle-gold-mango.jpg</t>
  </si>
  <si>
    <t>https://datalabs.siva3.io/image/Eunimart_groceries_284188-5_2-tops-pickle-gold-mango.jpg</t>
  </si>
  <si>
    <t>Ready to eat.
Perfect accompaniment with rice, chapati or paratha, flat Indian bread.</t>
  </si>
  <si>
    <t>Mango Pieces 63% Iodised Salt, Mustard Oil, Fenugreek, Acidity Regulator (330,260), Aniseed, Red Chilli Powder-1.77%, Coriander, Lime Juice, Preservative (211), Spices &amp; Condiments , Turmeric Powder-0.19%. (Numbers in brackets as per International Numbering System)</t>
  </si>
  <si>
    <t>Tops Pickle - Gold Mixed, Spicy Condiment, Accompaniment For Meals, 375 g Jar</t>
  </si>
  <si>
    <t>An absolutely delectable pickle with a wonderful combination of different vegetables. The lip-smacking taste of Tops pickles will surely tickle your taste buds like never before and leave you craving for more! Perfect blend of nine select seasonal vegetables in Mustard oil and aromatic spices.Prepared with the goodness of Mustard Oil.Trans Fat-Free.Contains no artificial colours and no artificial preservatives</t>
  </si>
  <si>
    <t>375 g Jar</t>
  </si>
  <si>
    <t>https://datalabs.siva3.io/image/Eunimart_groceries_284215_3-tops-pickle-gold-mixed.jpg</t>
  </si>
  <si>
    <t>https://datalabs.siva3.io/image/Eunimart_groceries_284215-2_3-tops-pickle-gold-mixed.jpg</t>
  </si>
  <si>
    <t>https://datalabs.siva3.io/image/Eunimart_groceries_284215-3_3-tops-pickle-gold-mixed.jpg</t>
  </si>
  <si>
    <t>https://datalabs.siva3.io/image/Eunimart_groceries_284215-4_3-tops-pickle-gold-mixed.jpg</t>
  </si>
  <si>
    <t>https://datalabs.siva3.io/image/Eunimart_groceries_284215-5_3-tops-pickle-gold-mixed.jpg</t>
  </si>
  <si>
    <t>https://datalabs.siva3.io/image/Eunimart_groceries_284215-6_1-tops-pickle-gold-mixed.jpg</t>
  </si>
  <si>
    <t>Ready to eat.
Perfect accompaniment with rice, chapati or paratha, and flat Indian bread.</t>
  </si>
  <si>
    <t>Mixed Vegetables 64% (Mango, Lime, Green Chill, Carrot, Turnip, Dela, Cauliflower, Ginger, Lotus Stem), Iodised Salt, Mustard Oil, Fenugreek, Acidity Regulators (330, 260), Aniseed, Red Chilli Powder-1.61%, Lime Juice, Preservative (211), Spices &amp; Condiments ,Turmeric Powder-0.19%. (Numbers in brackets as per International Numbering System)</t>
  </si>
  <si>
    <t>Tops Sauce - Green Chilli, 200 g Bottle</t>
  </si>
  <si>
    <t>50% Chilli Pulp Which Ensures Its Purity. Indians are true lovers of spicy food. Thus, add natural spiciness to your meals with an exotic bouquet of flavour and aroma of Green Chilli Sauce. This culinary sauce added during the preparation of dishes makes them extraordinary. It is made from 100% fresh ingredients and is full of goodness that keeps you healthy too.</t>
  </si>
  <si>
    <t>https://datalabs.siva3.io/image/Eunimart_groceries_70000171_2-tops-sauce-green-chilli.jpg</t>
  </si>
  <si>
    <t>https://datalabs.siva3.io/image/Eunimart_groceries_70000171-2_2-tops-sauce-green-chilli.jpg</t>
  </si>
  <si>
    <t>https://datalabs.siva3.io/image/Eunimart_groceries_70000171-3_2-tops-sauce-green-chilli.jpg</t>
  </si>
  <si>
    <t>https://datalabs.siva3.io/image/Eunimart_groceries_70000171-4_2-tops-sauce-green-chilli.jpg</t>
  </si>
  <si>
    <t>https://datalabs.siva3.io/image/Eunimart_groceries_70000171-5_2-tops-sauce-green-chilli.jpg</t>
  </si>
  <si>
    <t>Green Chilli Pulp 50%, Vegetable Pulp, Water, Edible Common Salt, Sugar, Acidity Regular, Coriandar Powder, Garlic Powder, Preservatives 211</t>
  </si>
  <si>
    <t>Viking's</t>
  </si>
  <si>
    <t>Viking's Chicken Pickle - Boneless Meat, Non Vegetarian Condiment, Sides For Rice, Chapati, 300 g</t>
  </si>
  <si>
    <t>Neptune Chicken pickles are rich in vitamin K, vitamin A, and vitamin C. Other minerals such as iron, calcium, and potassium are also present in chicken pickles. The pickle is full of antioxidants and ensures the good health of the consumers. The pickle is free from harmful and synthetic preservatives.</t>
  </si>
  <si>
    <t>https://datalabs.siva3.io/image/Eunimart_groceries_40240978_1-vikings-chicken-pickle-boneless-meat-non-vegetarian-condiment-sides-for-rice-chapati.jpg</t>
  </si>
  <si>
    <t>https://datalabs.siva3.io/image/Eunimart_groceries_40240978-2_1-vikings-chicken-pickle-boneless-meat-non-vegetarian-condiment-sides-for-rice-chapati.jpg</t>
  </si>
  <si>
    <t>https://datalabs.siva3.io/image/Eunimart_groceries_40240978-3_1-vikings-chicken-pickle-boneless-meat-non-vegetarian-condiment-sides-for-rice-chapati.jpg</t>
  </si>
  <si>
    <t>https://datalabs.siva3.io/image/Eunimart_groceries_40240978-4_1-vikings-chicken-pickle-boneless-meat-non-vegetarian-condiment-sides-for-rice-chapati.jpg</t>
  </si>
  <si>
    <t>https://datalabs.siva3.io/image/Eunimart_groceries_40240978-5_1-vikings-chicken-pickle-boneless-meat-non-vegetarian-condiment-sides-for-rice-chapati.jpg</t>
  </si>
  <si>
    <t>https://datalabs.siva3.io/image/Eunimart_groceries_40240978-6_1-vikings-chicken-pickle-boneless-meat-non-vegetarian-condiment-sides-for-rice-chapati.jpg</t>
  </si>
  <si>
    <t>https://datalabs.siva3.io/image/Eunimart_groceries_40240978-7_1-vikings-chicken-pickle-boneless-meat-non-vegetarian-condiment-sides-for-rice-chapati.jpg</t>
  </si>
  <si>
    <t>Boneless Chicken pieces preserved in freshly ground spices</t>
  </si>
  <si>
    <t>Well Fed</t>
  </si>
  <si>
    <t>Well Fed Pudina Chutney - Fresh &amp; Aromatic, 300 g</t>
  </si>
  <si>
    <t>Well Fed Pudina Chutney is a zesty chatpati chutney with an enticing aroma. This Pudina Chutney is prepared using fresh mint &amp; coriander leaves, enhanced with the addition of garlic and the perfect touch of aromatic spices. This spicy chutney comes with the goodness of mint and provides a refreshing flavour to your taste buds. Use Well Fed Pudina Chutney to spice up your paranthas or use it as a tangy dip with your favourite teatime snacks.</t>
  </si>
  <si>
    <t>Delicia Foods India Pvt Ltd., Peerumadara, Nainital, Uttarakhand - 244715.</t>
  </si>
  <si>
    <t>https://datalabs.siva3.io/image/Eunimart_groceries_40266047_1-well-fed-pudina-chutney-fresh-aromatic.jpg</t>
  </si>
  <si>
    <t>https://datalabs.siva3.io/image/Eunimart_groceries_40266047-2_1-well-fed-pudina-chutney-fresh-aromatic.jpg</t>
  </si>
  <si>
    <t>https://datalabs.siva3.io/image/Eunimart_groceries_40266047-3_1-well-fed-pudina-chutney-fresh-aromatic.jpg</t>
  </si>
  <si>
    <t>https://datalabs.siva3.io/image/Eunimart_groceries_40266047-4_1-well-fed-pudina-chutney-fresh-aromatic.jpg</t>
  </si>
  <si>
    <t>https://datalabs.siva3.io/image/Eunimart_groceries_40266047-5_1-well-fed-pudina-chutney-fresh-aromatic.jpg</t>
  </si>
  <si>
    <t>https://datalabs.siva3.io/image/Eunimart_groceries_40266047-6_1-well-fed-pudina-chutney-fresh-aromatic.jpg</t>
  </si>
  <si>
    <t>Water, Mint, Garlic, Ginger, Green Chilli, Salt, Sugar, Mixed Spices, Acidity Regulator (INS 330), Stabilizer (INS 415) and Preservative (INS 211)</t>
  </si>
  <si>
    <t>bb Combo</t>
  </si>
  <si>
    <t>bb Combo IndiSecrets Organic Homestyle Mango Pickle, 250 g + Tasties Gol Mathri, 200 g, Combo 2 Items</t>
  </si>
  <si>
    <t>Organic Homestyle Mango Pickle: Authentic Indian homestyle pickle recipe, made with 100% organic ingredients and pure love. This flavourful pickle is surely going to please your tastebuds. Make any blend food, delicious and interesting with this pickle. Made with premium ingredients, feel the amazing taste with every spoon. 
Gol Mathri: A bite full of Indian authentic goodness, this crunchy Mathri is so full of flavour that it will soon become your top pick. With traditional Indian spices like ajwain, and a consistency that is crunchy and light, the Tasties Gol Mathri is perfect to pair with your evening cup of tea or your favourite chutney on the side. Tasties Namkeens bring to you a range of traditional Indian savoury snacks like muruku, bhujia and boondis that are authentic, crispy and absolutely mouth-watering. Prepared in a totally hygienic environment, these flavoursome namkeens are bound to become your favourites.</t>
  </si>
  <si>
    <t>Combo 2 Items</t>
  </si>
  <si>
    <t>Asha Sweet Center, Annapurneshwari Bhawan #105, 3rd Cross, 2nd Stage Industrial Area, Goraguntepalaya Bengaluru 560 022</t>
  </si>
  <si>
    <t>https://datalabs.siva3.io/image/Eunimart_groceries_220561_1-bb-combo-indisecrets-organic-homestyle-mango-pickle-250-g-tasties-gol-mathri-200-g.jpg</t>
  </si>
  <si>
    <t>Innovative Retail Concepts Pvt. Ltd., Ranka Junction, No. 224, 4th Floor, Vijinapura, Old Madras Road, K. R. Puram, Bengaluru - 560016</t>
  </si>
  <si>
    <t>bb Combo IndiSecrets Organic Homestyle Mixed Veg Pickle, 250 g+Tasties Gol Mathri, 200 g, Combo 2 Items</t>
  </si>
  <si>
    <t>Organic Homestyle Mixed Veg Pickle: Get ready to experience a burst of flavour with IndiSecrets Organic Homestyle Mixed Veg Pickle. Organic, homestyle and full of traditional spices, this jar of tasty mix will elevate your meal any day. Tangy and spicy, this pickle contains a mix of pickled vegetables that you cannot stop having alongside an Indian meal. Also, explore IndiSecrets wide range of organic juices and other flavoured pickles and be prepared to fall in love.
Gol Mathri: A bite full of Indian authentic goodness, this crunchy Mathri is so full of flavour that it will soon become your top pick. With traditional Indian spices like ajwain, and a consistency that is crunchy and light, the Tasties Gol Mathri is perfect to pair with your evening cup of tea or your favourite chutney on the side. Tasties Namkeens bring to you a range of traditional Indian savoury snacks like muruku, bhujia and boondis that are authentic, crispy and absolutely mouth-watering. Prepared in a totally hygienic environment, these flavoursome namkeens are bound to become your favourites.</t>
  </si>
  <si>
    <t>https://datalabs.siva3.io/image/Eunimart_groceries_220562_1-bb-combo-indisecrets-organic-homestyle-mixed-veg-pickle-250-gtasties-gol-mathri-200-g.jpg</t>
  </si>
  <si>
    <t>10011063000008,10012011000618</t>
  </si>
  <si>
    <t>10015063000717,10012011000618</t>
  </si>
  <si>
    <t>12619007000076,10019043002767</t>
  </si>
  <si>
    <t>10012022000108,10012022000105,10017021002736</t>
  </si>
  <si>
    <t>10013022001835,11514003000200,10018021003459</t>
  </si>
  <si>
    <t>11215332000549,10020043003172</t>
  </si>
  <si>
    <t>21221192001870</t>
  </si>
  <si>
    <t>10821005000409</t>
  </si>
  <si>
    <t>12422999001420</t>
  </si>
  <si>
    <t>10018042004486</t>
  </si>
  <si>
    <t>22718689000047</t>
  </si>
  <si>
    <t>11215302000249</t>
  </si>
  <si>
    <t>10019051002825</t>
  </si>
  <si>
    <t>10019043002428</t>
  </si>
  <si>
    <t>12819013000425</t>
  </si>
  <si>
    <t>10012041000058</t>
  </si>
  <si>
    <t>11516037000266</t>
  </si>
  <si>
    <t>21218193000378</t>
  </si>
  <si>
    <t>21220194000718</t>
  </si>
  <si>
    <t>12417002002054</t>
  </si>
  <si>
    <t>11518016000368</t>
  </si>
  <si>
    <t>1121733001050</t>
  </si>
  <si>
    <t>10015041000628</t>
  </si>
  <si>
    <t>10016031001941</t>
  </si>
  <si>
    <t>10021043000158</t>
  </si>
  <si>
    <t>10014022003088</t>
  </si>
  <si>
    <t>11217302000488</t>
  </si>
  <si>
    <t>11218334001397</t>
  </si>
  <si>
    <t>10019043002548</t>
  </si>
  <si>
    <t>21214188000128</t>
  </si>
  <si>
    <t>11221334001513</t>
  </si>
  <si>
    <t>10014042001362</t>
  </si>
  <si>
    <t>21519068000394</t>
  </si>
  <si>
    <t>11216302000544</t>
  </si>
  <si>
    <t>11217302000143</t>
  </si>
  <si>
    <t>21218110000021</t>
  </si>
  <si>
    <t>21421550000642</t>
  </si>
  <si>
    <t>12721055000382</t>
  </si>
  <si>
    <t>EAN Code: 1223135', 'Country Of Origin: India', 'FSSAI No: 10821005000409', 'Manufactured &amp; Marketed By: Landwirt India Pvt Ltd, Village Jatauli, Pataudi District Gurgaon, Haryana-122504.', 'Best Before 26-02-2024', '</t>
  </si>
  <si>
    <t>EAN Code: 1223134', 'FSSAI No: 10821005000409', 'Manufactured &amp; Marketed by: Landwirt India Pvt Ltd, Mustill No-17, KILA N0-22, Village Ullawash, Sector 62 Gurgaon, Haryana-122001', 'Country of origin: India', 'Best before 26-02-2024', '</t>
  </si>
  <si>
    <t>EAN Code': '8939111866798', FSSAI No': '21221192001870', Manufactured &amp; Marketed by': 'ATHARV ENTERPRISES, NO 143/2, 3RD A CROSS, 6TH MAIN, GOWRAVANGAR, JP NAGAR 7TH PHASE, BANGALORE 560078', Country of origin': 'India</t>
  </si>
  <si>
    <t>EAN Code': '8939111866552', FSSAI No': '21221192001870', Manufactured &amp; Marketed by': 'ATHARV ENTERPRISES, NO 143/2, 3RD A CROSS, 6TH MAIN, GOWRAVANGAR, JP NAGAR 7TH PHASE, BANGALORE 560078', Country of origin': 'India</t>
  </si>
  <si>
    <t>EAN Code': '8939111866620', FSSAI No': '21221192001870', Manufactured &amp; Marketed by': 'ATHARV ENTERPRISES, NO 143/2, 3RD A CROSS, 6TH MAIN, GOWRAVANGAR, JP NAGAR 7TH PHASE, BANGALORE 560078', Country of origin': 'India</t>
  </si>
  <si>
    <t>EAN Code': '8939111866316', FSSAI No': '21221192001870', Manufactured &amp; Marketed by': 'ATHARV ENTERPRISES, NO 143/2, 3RD A CROSS, 6TH MAIN, GOWRAVANGAR, JP NAGAR 7TH PHASE, BANGALORE 560078', Country of origin': 'India</t>
  </si>
  <si>
    <t>EAN Code': '8939111866484', FSSAI No': '21221192001870', Manufactured &amp; Marketed by': 'ATHARV ENTERPRISES, NO 143/2, 3RD A CROSS, 6TH MAIN, GOWRAVANGAR, JP NAGAR 7TH PHASE, BANGALORE 560078', Country of origin': 'India</t>
  </si>
  <si>
    <t>EAN Code': '8908009559487', Manufactured &amp; Marketed by': 'S.F.NO:365,AGARWAL SCHOOL ROAD,SOMAYAMPALAYAM VILLAGE(POST),COIMBATORE-108', Country of origin': 'India</t>
  </si>
  <si>
    <t>EAN Code': '40096722', Country of origin': 'India', Manufacturer Name &amp; ': 'BHUIRA JAMS PVT LTD</t>
  </si>
  <si>
    <t>EAN Code': '8906139350066', Country of origin': 'India</t>
  </si>
  <si>
    <t>EAN Code': '8901595862962', Country Of Origin': 'India', Manufactured by': 'Capital Foods Pvt Ltd, Survery No 92/5, Village - Bhilad, Tal - Umbergaon, Dist - Valsad, Gujarat - 396105</t>
  </si>
  <si>
    <t>EAN Code': '8901595873241', Country Of Origin': 'India', Manufactured by': 'Capital Foods Pvt Ltd, Survery No 92/5, Village - Bhilad, Tal - Umbergaon, Dist - Valsad, Gujarat - 396105</t>
  </si>
  <si>
    <t>EAN Code': '8906162360025', FSSAI No': '12422999001420', Manufactured &amp; Marketed by': 'Funk Foods Pvt Ltd PLOT NO 10, SENGUNDRAM INDUSTRIAL ESTATE, MELROSAPURAM, MARAIMALAI NAGAR', Country of origin': 'India</t>
  </si>
  <si>
    <t>EAN Code': '8906162360049', FSSAI No': '12422999001420', Manufactured &amp; Marketed by': 'Funk Foods Pvt Ltd PLOT NO 10, SENGUNDRAM INDUSTRIAL ESTATE, MELROSAPURAM, MARAIMALAI NAGAR', Country of origin': 'India</t>
  </si>
  <si>
    <t>EAN Code': '8906162360032', FSSAI No': '12422999001420', Manufactured &amp; Marketed by': 'Funk Foods Pvt Ltd PLOT NO 10, SENGUNDRAM INDUSTRIAL ESTATE, MELROSAPURAM, MARAIMALAI NAGAR', Country of origin': 'India</t>
  </si>
  <si>
    <t>EAN Code': '8906162360018', FSSAI No': '12422999001420', Manufactured &amp; Marketed by': 'Funk Foods Pvt Ltd PLOT NO 10, SENGUNDRAM INDUSTRIAL ESTATE, MELROSAPURAM, MARAIMALAI NAGAR', Country of origin': 'India</t>
  </si>
  <si>
    <t>EAN Code': '40198326', FSSAI Number': '10018042004486', Manufacturer Name &amp; ': 'Apex Coco and Solar Energy Limited, No. 70/1, Devanallur Chellampallyam, Dharapuram, Tirpur 638672', Marketed By': 'LIFE HEALTH FOODS INDIA PVT LTD (LHF), 213, ATLANTA ESTATE, GOREGAON EAST, MUMBAI 63', Country of Origin': 'India</t>
  </si>
  <si>
    <t>EAN Code': '40197545', FSSAI Number': '22718689000047', Manufactured &amp; Marketed By': 'DIVINE BITE PICKLES AND FOODS, C-31, 1st Floor, Parsvnath Paradise, Mohan Nagar, Ghaziabad.201007(UP', Country of Origin': 'India</t>
  </si>
  <si>
    <t>EAN Code': '40197544', FSSAI Number': '22718689000047', Manufactured &amp; Marketed By': 'DIVINE BITE PICKLES AND FOODS, C-31, 1st Floor, Parsvnath Paradise, Mohan Nagar, Ghaziabad.201007(UP', Country of Origin': 'India</t>
  </si>
  <si>
    <t>EAN Code': '40197453', FSSAI Number': '22718689000047', Manufactured &amp; Marketed By': 'DIVINE BITE PICKLES AND FOODS, C-31, 1st Floor, Parsvnath Paradise, Mohan Nagar, Ghaziabad.201007(UP', Country of Origin': 'India</t>
  </si>
  <si>
    <t>EAN Code': '40197452', FSSAI Number': '22718689000047', Manufactured &amp; Marketed By': 'DIVINE BITE PICKLES AND FOODS, C-31, 1st Floor, Parsvnath Paradise, Mohan Nagar, Ghaziabad.201007(UP', Country of Origin': 'India</t>
  </si>
  <si>
    <t>EAN Code': '40197547', FSSAI Number': '22718689000047', Manufactured &amp; Marketed By': 'DIVINE BITE PICKLES AND FOODS, C-31, 1st Floor, Parsvnath Paradise, Mohan Nagar, Ghaziabad.201007(UP', Country of Origin': 'India</t>
  </si>
  <si>
    <t>EAN Code': '40197543', FSSAI Number': '22718689000047', Manufactured &amp; Marketed By': 'DIVINE BITE PICKLES AND FOODS, C-31, 1st Floor, Parsvnath Paradise, Mohan Nagar, Ghaziabad.201007(UP', Country of Origin': 'India</t>
  </si>
  <si>
    <t>EAN Code': '40258881', FSSAI No': '11215302000249', Manufactured &amp; Marketed by': 'Plot No 48, No 179, Jigani Industrial Area, First Phase, Anekal Taluk, Bangalore Urban 562106\\', Country of origin': 'India</t>
  </si>
  <si>
    <t>EAN Code': '40196448', Country of origin': 'India', FSSAI Number': '10011063000008, 10012011000618', Manufacturer Name &amp; ': 'Foodcoast International A-23A, Focal Point Extension, Jalandhar, Punjab - 144004', Marketed By': 'Dabur India Ltd., 8/3, Asaf Ali Road, New Delhi -110002</t>
  </si>
  <si>
    <t>EAN Code': '40196446', Country of origin': 'India', FSSAI Number': '10011063000008, 10012011000618', Manufacturer Name &amp; ': 'Foodcoast International A-23A, Focal Point Extension, Jalandhar, Punjab - 144004', Marketed By': 'Dabur India Ltd., 8/3, Asaf Ali Road, New Delhi -110002</t>
  </si>
  <si>
    <t>EAN Code': '40196447', Country of origin': 'India', FSSAI Number': '10011063000008, 10012011000618', Manufacturer Name &amp; ': 'Foodcoast International A-23A, Focal Point Extension, Jalandhar, Punjab - 144004', Marketed By': 'Dabur India Ltd., 8/3, Asaf Ali Road, New Delhi -110002</t>
  </si>
  <si>
    <t>EAN Code': '8901207044618', FSSAI Number': '10015063000717, 10012011000618', Manufacturer Name &amp; ': 'The Unati Co-opMarketing cum Processing society Ltd., 5 km Talwara milestone near mukerion Hydel power House No.1 , G.T Road , Talwara , Punjab', Marketed By': 'Dabur India Ltd., 8/3 , Asaf Ali Road , New Delhi-11002', Country of Origin': 'India</t>
  </si>
  <si>
    <t>EAN Code': '40202783', FSSAI Number': '10015063000717, 10012011000618', Manufacturer Name &amp; ': 'Kapilanand Agro Pvt. Ltd., Village Srinagar, Tehsil Sasni, hathras, UP', Marketed By': 'Dabur India Ltd., 8/3, Asaf Ali Road, New Delhi-11002', Country of Origin': 'India</t>
  </si>
  <si>
    <t>EAN Code': '40221172', Country Of Origin': 'India', FSSAI No': '10019051002825', Manufactured &amp; Marketed By': 'Kapil Anand Agro Pvt. Ltd. ,Village Srinagar(Ruheri), Tehsil: Sasni, Hathras-Aligarh Road, Hathras- 204101, U.P., India.', Marketed by': 'Dabur India Ltd , 8/3 Asaf Ali Road , New Delhi -110002</t>
  </si>
  <si>
    <t>EAN Code': '40102154', Country of Origin': 'Spain', Manufacturer Name &amp; ': 'AGRO SEVILLA ACEITUNAS S.C.A. La Roda de Andalucia, Paseo Castel Madama s/n Spain', Marketed By': 'Del Monte Foods Private Limited (formerly known as FieldFresh Foods Private Limited) (A Bharti Enterprise), Tower C-2, First Floor, Plot No 16, Udyog Vihar Phase IV, Gurgaon - 122 015</t>
  </si>
  <si>
    <t>EAN Code': '40102156', Country of Origin': 'Spain', Manufacturer Name &amp; ': 'AGRO SEVILLA ACEITUNAS S.C.A. La Roda de Andalucia, Paseo Castel Madama s/n Spain', Marketed By': 'Del Monte Foods Private Limited (formerly known as FieldFresh Foods Private Limited) (A Bharti Enterprise), Tower C-2, First Floor, Plot No 16, Udyog Vihar Phase IV, Gurgaon - 122 015</t>
  </si>
  <si>
    <t>EAN Code': '40218388', FSSAI No': '10019043002428', Manufactured &amp; Marketed by': 'Otoba Industries, 66, Industrial Estate Khareshwar Road, Falna-306116 (RAJ.) &amp; Nostalgic foods Retail Pvt. Ltd, First Floor, 7/11, East End C Main Road, near Masjid-E-Eidgah 39th Cross, 9th Block, Jayanagar, Bengaluru, Karnataka 560069', Country of origin': 'India</t>
  </si>
  <si>
    <t>EAN Code': '40127109', Country of origin': 'India', Manufacturer Name and ': 'Ace Iyengar, 1499, Shop Number, 26th Main Rd, Kottapalya, 4th T Block East, Jayanagara 9th Block, Jayanagar, Bengaluru, Karnataka 560069</t>
  </si>
  <si>
    <t>EAN Code': '40218390', FSSAI No': '10019043002428', Manufactured &amp; Marketed by': 'Otoba Industries, 66, Industrial Estate Khareshwar Road, Falna-306116 (RAJ.) &amp; Nostalgic foods Retail Pvt. Ltd, First Floor, 7/11, East End C Main Road, near Masjid-E-Eidgah 39th Cross, 9th Block, Jayanagar, Bengaluru, Karnataka 560069', Country of origin': 'India</t>
  </si>
  <si>
    <t>EAN Code': '40218404', FSSAI No': '10019043002428', Manufactured &amp; Marketed by': 'Senthilswathi Food Spices &amp; Herb Blends Door N0 3_4/124_1, Nehru Nagar,KR Thoppur, Kongapadi Post, Omalur Block, Omalur Taluk, Salem, TamilNadu, 636502 &amp; Nostalgic foods Retail Pvt. Ltd, First Floor, 7/11, East End C Main Road, near Masjid-E-Eidgah 39th Cross, 9th Block, Jayanagar, Bengaluru, Karnataka 560069', Country of origin': 'India</t>
  </si>
  <si>
    <t>EAN Code': '8903558570778', Country of origin': 'India</t>
  </si>
  <si>
    <t>EAN Code': '7101367564471', Country of origin': 'India</t>
  </si>
  <si>
    <t>EAN Code': '40125706', Country of origin': 'India', Manufactured &amp; Marketed by': 'Dhatu Organics &amp; Naturals Pvt. Ltd. R176, 6th Main Road, Hebbal Industrial Estate, Mysuru - 570016, Karnataka</t>
  </si>
  <si>
    <t>EAN Code': '40211885', Country Of Origin': 'India', FSSAI No': '12819013000425', Manufacturer Name &amp; ': 'DNV FOOD PRODUCTS PVT LTD, OFFICE: 236B, A.J.C. BOSE ROAD, KOLKATA-700020, W.B (INDIA)|FACTORY: 200, DAKSHINDARI ROAD, KOLKATA-700048, W.B (INDIA)', Marketed By': 'DNV FOOD PRODUCTS PVT LTD.236 B A.J.C Bose Road, Kolkata-700020, W.B</t>
  </si>
  <si>
    <t>EAN Code': '40211882', Country Of Origin': 'India', FSSAI No': '12819013000425', Manufacturer Name &amp; ': 'DNV FOOD PRODUCTS PVT LTD, OFFICE: 236B, A.J.C. BOSE ROAD, KOLKATA-700020, W.B (INDIA)|FACTORY: 200, DAKSHINDARI ROAD, KOLKATA-700048, W.B (INDIA)', Marketed By': 'DNV FOOD PRODUCTS PVT LTD.236 B A.J.C Bose Road, Kolkata-700020, W.B</t>
  </si>
  <si>
    <t>EAN Code': '8906078180649', Country Of Origin': 'India', FSSAI No': '12819013000425', Manufacturer Name &amp; ': 'DNV FOOD PRODUCTS PVT LTD, OFFICE: 236B, A.J.C. BOSE ROAD, KOLKATA-700020, W.B (INDIA)|FACTORY: 200, DAKSHINDARI ROAD, KOLKATA-700048, W.B (INDIA)', Marketed By': 'DNV FOOD PRODUCTS PVT LTD.236 B A.J.C Bose Road, Kolkata-700020, W.B</t>
  </si>
  <si>
    <t>EAN Code': '40211884', Country Of Origin': 'India', FSSAI No': '12819013000425', Manufacturer Name &amp; ': 'DNV FOOD PRODUCTS PVT LTD, OFFICE: 236B, A.J.C. BOSE ROAD, KOLKATA-700020, W.B (INDIA)|FACTORY: 200, DAKSHINDARI ROAD, KOLKATA-700048, W.B (INDIA)', Marketed By': 'DNV FOOD PRODUCTS PVT LTD.236 B A.J.C Bose Road, Kolkata-700020, W.B</t>
  </si>
  <si>
    <t>EAN Code': '40074007', Country Of Origin': 'India</t>
  </si>
  <si>
    <t>EAN Code': '89068003623795', Country Of Origin': 'India</t>
  </si>
  <si>
    <t>EAN Code': '40009961', Country Of Origin': 'India', Manufacturer Name and ': 'Manjilas Food Tech Pvt Ltd. TC-16-1382, Sasthri Road, Nellikkunnu, Thrissur-5, Kerala, India.</t>
  </si>
  <si>
    <t>EAN Code': '30008148', Country Of Origin': 'India</t>
  </si>
  <si>
    <t>EAN Code': '40009962', Country Of Origin': 'India', Manufacturer Name and ': 'Manjilas Food Tech Pvt Ltd. TC-16-1382, Sasthri Road, Nellikkunnu, Thrissur-5, Kerala, India.</t>
  </si>
  <si>
    <t>EAN Code': '30004911', Country Of Origin': 'India', Manufacturer Name and ': 'Manjilas Food Tech Pvt Ltd. TC-16-1382, Sasthri Road, Nellikkunnu, Thrissur-5, Kerala, India.</t>
  </si>
  <si>
    <t>EAN Code': '40009965', Country Of Origin': 'India</t>
  </si>
  <si>
    <t>EAN Code': '30008147', Country Of Origin': 'India</t>
  </si>
  <si>
    <t>EAN Code': '40009964', Country Of Origin': 'India</t>
  </si>
  <si>
    <t>EAN Code': '30004910', Country Of Origin': 'India</t>
  </si>
  <si>
    <t>EAN Code': '8901440209980', FSSAI Number': '10012041000058', Manufactured &amp; Marketed by': 'Eastern Condiments Pvt Ltd, PB No15, Eastern Valley, Adimali Kerala, India 685561</t>
  </si>
  <si>
    <t>EAN Code': '8901440209959', FSSAI Number': '10012041000058', Manufactured &amp; Marketed by': 'Eastern Condiments Pvt Ltd, PB No15, Eastern Valley, Adimali Kerala, India 685561</t>
  </si>
  <si>
    <t>EAN Code': '40173099', FSSAI Number': '10012041000058', Manufactured &amp; Marketed by': 'Eastern Condiments Pvt Ltd, PB No15, Eastern Valley, Adimali Kerala, India 685561</t>
  </si>
  <si>
    <t>EAN Code': '40103762', Country Of Origin': 'India', Manufacturer Name &amp; ': 'Sankethi Food Products, #155, Madappa building, 1st main road, Mallathalli, Bangalore-560057</t>
  </si>
  <si>
    <t>EAN Code': '40103763', Country Of Origin': 'India', Manufacturer Name &amp; ': 'Sankethi Food Products, #155, Madappa building, 1st main road, Mallathalli, Bangalore-560058</t>
  </si>
  <si>
    <t>EAN Code': '40103761', Country Of Origin': 'India', Manufacturer Name &amp; ': 'Sankethi Food Products, #155, Madappa building, 1st main road, Mallathalli, Bangalore-560056</t>
  </si>
  <si>
    <t>EAN Code': '8906676067465', Manufacturer Name &amp; ': 'DEGA FARMS : CHOKANATHAPURAM VILLAGE, KAGGANUR- NALLUR ROAD, HOSUR TALUK, TAMIL NADU, INDIA</t>
  </si>
  <si>
    <t>EAN Code': '89898765419', Country of origin': 'India', Manufacturer Name &amp; ': 'DEGA FARMS : CHOKANATHAPURAM VILLAGE, KAGGANUR- NALLUR ROAD, HOSUR TALUK, TAMIL NADU, INDIA</t>
  </si>
  <si>
    <t>EAN Code': '8906676016296', Country of origin': 'India', Manufacturer Name &amp; ': 'DEGA FARMS : CHOKANATHAPURAM VILLAGE, KAGGANUR- NALLUR ROAD, HOSUR TALUK, TAMIL NADU, INDIA</t>
  </si>
  <si>
    <t>EAN Code': '89898765406', Country Of Origin': 'India', Manufacturer Name &amp; ': 'DEGA FARMS : CHOKANATHAPURAM VILLAGE, KAGGANUR- NALLUR ROAD, HOSUR TALUK, TAMIL NADU, INDIA</t>
  </si>
  <si>
    <t>EAN Code': '8906676067977', Country Of Origin': 'India', Manufacturer Name &amp; ': 'DEGA FARMS : CHOKANATHAPURAM VILLAGE, KAGGANUR- NALLUR ROAD, HOSUR TALUK, TAMIL NADU, INDIA</t>
  </si>
  <si>
    <t>EAN Code': '40191739', Country Of Origin': 'India', FSSAI Number': '11516037000266', Manufactured &amp; Marketed By': 'Sujata Home Products, B4/303, Whistling Palms, Wakad, Pune, 411057</t>
  </si>
  <si>
    <t>EAN Code': '40191746', Country Of Origin': 'India', FSSAI Number': '11516037000266', Manufactured &amp; Marketed By': 'Sujata Home Products, B4/303, Whistling Palms, Wakad, Pune, 411057</t>
  </si>
  <si>
    <t>EAN Code': '40191750', Country Of Origin': 'India', FSSAI Number': '11516037000266', Manufactured &amp; Marketed By': 'Sujata Home Products, B4/303, Whistling Palms, Wakad, Pune, 411057</t>
  </si>
  <si>
    <t>EAN Code': '40191742', Country Of Origin': 'India', FSSAI Number': '11516037000266', Manufactured &amp; Marketed By': 'Sujata Home Products, B4/303, Whistling Palms, Wakad, Pune, 411057</t>
  </si>
  <si>
    <t>EAN Code': '40191744', Country Of Origin': 'India', FSSAI Number': '11516037000266', Manufactured &amp; Marketed By': 'Sujata Home Products, B4/303, Whistling Palms, Wakad, Pune, 411057</t>
  </si>
  <si>
    <t>EAN Code': '747356051552', Country of origin': 'India', FSSAI Number': '21218193000378', Marketed by': 'VENDIMIA FOOD PRIVATE LIMITED. Registered Office: #1882, 2nd Floor, 10th Main, 31st Cross, Banashankari, 2nd Stage, Bangalore - 560070, Karnataka</t>
  </si>
  <si>
    <t>EAN Code': '9780201380057', FSSAI No': '21220194000718', Manufactured &amp; Marketed by': 'Annapoorna Foods 253/262, Sadar Bazar Meerut (UP)-250001 &amp; VENDIMIA FOOD PRIVATE LIMITED. Registered Office: #1882, 2nd Floor, 10th Main, 31st Cross, Banashankari, 2nd Stage, Bangalore - 560070, Karnataka', Country of origin': 'India</t>
  </si>
  <si>
    <t>EAN Code': '9780201380040', FSSAI No': '21220194000718', Manufactured &amp; Marketed by': 'Annapoorna Foods 253/262, Sadar Bazar Meerut (UP)-250001 &amp; VENDIMIA FOOD PRIVATE LIMITED. Registered Office: #1882, 2nd Floor, 10th Main, 31st Cross, Banashankari, 2nd Stage, Bangalore - 560070, Karnataka', Country of origin': 'India</t>
  </si>
  <si>
    <t>EAN Code': '77356051606', Country of origin': 'India', FSSAI Number': '21218193000378', Marketed by': 'VENDIMIA FOOD PRIVATE LIMITED. Registered Office: #1882, 2nd Floor, 10th Main, 31st Cross, Banashankari, 2nd Stage, Bangalore - 560070, Karnataka</t>
  </si>
  <si>
    <t>EAN Code': '747356051576', Country of origin': 'India', FSSAI Number': '21218193000378', Marketed by': 'VENDIMIA FOOD PRIVATE LIMITED. Registered Office: #1882, 2nd Floor, 10th Main, 31st Cross, Banashankari, 2nd Stage, Bangalore - 560070, Karnataka</t>
  </si>
  <si>
    <t>EAN Code': '40212597', FSSAI Number': '21220194000718', Manufacturer Name &amp; ': 'Annapoorna Foods, 253/262, Sadar Bazar, Meerut (U.P.) 250001 FSSAI - 22720357000135.', Marketed by': 'VENDIMIA FOOD PRIVATE LIMITED. Registered Office: #1882, 2nd Floor, 10th Main, 31st Cross, Banashankari, 2nd Stage, Bangalore - 560070, Karnataka.', Country of Origin': 'India</t>
  </si>
  <si>
    <t>EAN Code': '9780201379779', FSSAI Number': '21220194000718', Manufacturer Name &amp; ': 'Annapoorna Foods, 253/262, Sadar Bazar, Meerut (U.P.) 250001 FSSAI - 22720357000135.', Marketed by': 'VENDIMIA FOOD PRIVATE LIMITED. Registered Office: #1882, 2nd Floor, 10th Main, 31st Cross, Banashankari, 2nd Stage, Bangalore - 560070, Karnataka.', Country of Origin': 'India</t>
  </si>
  <si>
    <t>EAN Code': '747358051590', Country of origin': 'India', FSSAI Number': '21218193000378', Marketed by': 'VENDIMIA FOOD PRIVATE LIMITED. Registered Office: #1882, 2nd Floor, 10th Main, 31st Cross, Banashankari, 2nd Stage, Bangalore - 560070, Karnataka</t>
  </si>
  <si>
    <t>EAN Code': '747356051569', Country of origin': 'India', FSSAI Number': '21218193000378', Marketed by': 'VENDIMIA FOOD PRIVATE LIMITED. Registered Office: #1882, 2nd Floor, 10th Main, 31st Cross, Banashankari, 2nd Stage, Bangalore - 560070, Karnataka</t>
  </si>
  <si>
    <t>EAN Code': '74356051637', Country of origin': 'India', FSSAI Number': '21218193000378', Marketed by': 'VENDIMIA FOOD PRIVATE LIMITED. Registered Office: #1882, 2nd Floor, 10th Main, 31st Cross, Banashankari, 2nd Stage, Bangalore - 560070, Karnataka</t>
  </si>
  <si>
    <t>EAN Code': '747356051620', Country of origin': 'India', FSSAI Number': '21218193000378', Marketed by': 'VENDIMIA FOOD PRIVATE LIMITED. Registered Office: #1882, 2nd Floor, 10th Main, 31st Cross, Banashankari, 2nd Stage, Bangalore - 560070, Karnataka</t>
  </si>
  <si>
    <t>EAN Code': '747356051774', Country of origin': 'India', FSSAI Number': '21218193000378', Marketed by': 'VENDIMIA FOOD PRIVATE LIMITED. Registered Office: #1882, 2nd Floor, 10th Main, 31st Cross, Banashankari, 2nd Stage, Bangalore - 560070, Karnataka</t>
  </si>
  <si>
    <t>EAN Code': '9780201380064', FSSAI No': '21220194000718', Manufactured &amp; Marketed by': 'Annapoorna Foods 253/262, Sadar Bazar Meerut (UP)-250001 &amp; VENDIMIA FOOD PRIVATE LIMITED. Registered Office: #1882, 2nd Floor, 10th Main, 31st Cross, Banashankari, 2nd Stage, Bangalore - 560070, Karnataka', Country of origin': 'India</t>
  </si>
  <si>
    <t>EAN Code': '40240757', FSSAI No': '21220194000718', Manufactured &amp; Marketed by': 'VENDIMIA FOOD PRIVATE LIMITED. Registered Office: #1882, 2nd Floor, 10th Main, 31st Cross, Banashankari, 2nd Stage, Bangalore - 560070, Karnataka', Country of origin': 'India</t>
  </si>
  <si>
    <t>EAN Code': '747356051583', Country of origin': 'India', FSSAI Number': '21218193000378', Marketed by': 'VENDIMIA FOOD PRIVATE LIMITED. Registered Office: #1882, 2nd Floor, 10th Main, 31st Cross, Banashankari, 2nd Stage, Bangalore - 560070, Karnataka</t>
  </si>
  <si>
    <t>EAN Code': '7108324710393', Country of origin': 'India', Manufacturer Name &amp; ': 'The Grand Sweets &amp; Snacks/No:4 2nd Main Road Gandhinagar Adyar</t>
  </si>
  <si>
    <t>EAN Code': '8906072740153', Country Of Origin': 'India', FSSAI Number': '12417002002054', Manufactured &amp; Marketed by': 'Gulabs, door no 20/16, Vijayalakshmi street, Mahalingapuram, Nungambakkam, Chennai 600034</t>
  </si>
  <si>
    <t>EAN Code': '8904256719049',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t>
  </si>
  <si>
    <t>EAN Code': '8904256719025',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t>
  </si>
  <si>
    <t>EAN Code': '40199937',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t>
  </si>
  <si>
    <t>EAN Code': '8904256718998',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t>
  </si>
  <si>
    <t>EAN Code': '8904256718981',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t>
  </si>
  <si>
    <t>EAN Code': '40199936',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t>
  </si>
  <si>
    <t>EAN Code': '40199939',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t>
  </si>
  <si>
    <t>EAN Code': '8908009533128', Country of origin': 'India', FSSAI No': '1121733001050', Manufacture &amp; Marketed By': 'Jus Amazin Foods And Beverages Pvt Ltd &amp; : #60/1, Coles Road Frazer Town Bangalore -560005.</t>
  </si>
  <si>
    <t>EAN Code': '8908009533067', Country of origin': 'India', FSSAI No': '1121733001050', Manufacture &amp; Marketed By': 'Jus Amazin Foods And Beverages Pvt Ltd &amp; : #60/1, Coles Road Frazer Town Bangalore -560005.</t>
  </si>
  <si>
    <t>EAN Code': '40012289', Country Of Origin': 'India', Manufactured by': 'Keya Foods Internationl Pvt Ltd, Thuravoor 688532, Alleppey Dist, Kerala</t>
  </si>
  <si>
    <t>EAN Code': '8906066204449', Country Of Origin': 'India', Manufactured by': 'Keya Foods Internationl Pvt Ltd, Thuravoor 688532, Alleppey Dist, Kerala</t>
  </si>
  <si>
    <t>EAN Code': '40272698', FSSAI No': '10015041000628', Manufactured &amp; Marketed by': 'Keya Food International Pvt. Ltd. Thuravoor 688532, Alleppey Dist, Kerela', Country of origin': 'India</t>
  </si>
  <si>
    <t>EAN Code': '8901042954776', Country Of Origin': 'India', Manufacturer Name &amp; ': 'MURUGAN &amp; CO., NO.564/3, 3A, AVADI TO REDHILLS ROAD, VELLANOOR VILLAGE, ARICKAMBEDU, THIRUMULLAIVOYIL, CHENNAI-600062</t>
  </si>
  <si>
    <t>EAN Code': '40001460', Country Of Origin': 'India', Manufacturer Name &amp; ': 'AACHI MASALA FOODS PVT LTD, Benny products, No.89/2A, Nallur village, Cholavaram(post), Chennai - 600067</t>
  </si>
  <si>
    <t>EAN Code': '40001467', Country Of Origin': 'India', Manufacturer Name': 'MTR FOODS PVT LTD</t>
  </si>
  <si>
    <t>EAN Code': '265967', Country Of Origin': 'India', Manufactured by': 'MTR FOODS PVT LTD, No.1, 2nd &amp;3rd Floor, 100 Feet Inner Ring Road, Ejipura, Bengaluru -560047</t>
  </si>
  <si>
    <t>EAN Code': '40001466', Country Of Origin': 'India', Manufacturer Name &amp; ': 'MTR FOODS PVT LTD, No.1, 2nd &amp;3rd Floor, 100 Feet Inner Ring Road, Ejipura, Bengaluru -560047</t>
  </si>
  <si>
    <t>EAN Code': '40001453', Country Of Origin': 'India', Manufacturer Name &amp; ': 'MTR FOODS PVT LTD, No.1, 2nd &amp;3rd Floor, 100 Feet Inner Ring Road, Ejipura, Bengaluru -560047</t>
  </si>
  <si>
    <t>EAN Code': '266015', Country Of Origin': 'India', Manufacturer Name &amp; ': 'MTR FOODS PVT LTD, No.1, 2nd &amp;3rd Floor, 100 Feet Inner Ring Road, Ejipura, Bengaluru -560047</t>
  </si>
  <si>
    <t>EAN Code': '40001446', Country Of Origin': 'India', Manufacturer Name &amp; ': 'MTR FOODS PVT LTD, No.1, 2nd &amp;3rd Floor, 100 Feet Inner Ring Road, Ejipura, Bengaluru -560047</t>
  </si>
  <si>
    <t>EAN Code': '400014690001', Country Of Origin': 'India', Manufacturer Name &amp; ': 'MTR FOODS PVT LTD, No.1, 2nd &amp;3rd Floor, 100 Feet Inner Ring Road, Ejipura, Bengaluru -560047</t>
  </si>
  <si>
    <t>EAN Code': '40001438', Country Of Origin': 'India', Manufacturer Name &amp; ': 'MTR FOODS PVT LTD, No.1, 2nd &amp;3rd Floor, 100 Feet Inner Ring Road, Ejipura, Bengaluru -560047</t>
  </si>
  <si>
    <t>EAN Code': '266017', Country Of Origin': 'India', Manufacturer Name &amp; ': 'MTR FOODS PVT LTD, No.1, 2nd &amp;3rd Floor, 100 Feet Inner Ring Road, Ejipura, Bengaluru -560047</t>
  </si>
  <si>
    <t>EAN Code': '266006', Country Of Origin': 'India', Manufacturer Name &amp; ': 'MTR FOODS PVT LTD, No.1, 2nd &amp;3rd Floor, 100 Feet Inner Ring Road, Ejipura, Bengaluru -560047</t>
  </si>
  <si>
    <t>EAN Code': '40001471', Country Of Origin': 'India', Manufacturer Name &amp; ': 'MTR FOODS PVT LTD, No.1, 2nd &amp;3rd Floor, 100 Feet Inner Ring Road, Ejipura, Bengaluru -560047</t>
  </si>
  <si>
    <t>EAN Code': '7201368286150', Country of origin': 'India</t>
  </si>
  <si>
    <t>EAN Code': '40135833', Country of origin': 'India', FSSAI No.': '10016031001941', Manufacturer name and address': 'AMBO AGRITEC PRIVATE LTD 3, Pretoria Street Chandrakung 2nd Floor Kolkata 700071, India</t>
  </si>
  <si>
    <t>EAN Code': '40135832', Country of origin': 'India', FSSAI No.': '10016031001941', Manufacturer name and address': 'AMBO AGRITEC PRIVATE LTD 3, Pretoria Street Chandrakung 2nd Floor Kolkata 700071, India</t>
  </si>
  <si>
    <t>EAN Code': '769807180116', Country Of Origin': 'India', FSSAI No': '10021043000158', Manufactured &amp; Marketed By': 'Molo Foods Pvt Ltd,17/1 Vaishnavi 5th Cross, Kempegowda Nagar, Bangalore 560019, India.', Marketed by': "Molo Foods Pvt Ltd, 172 Sobha Ivory, St John's Road, Bangalore 560042"]</t>
  </si>
  <si>
    <t>EAN Code': '40225807', Country Of Origin': 'India', FSSAI No': '10021043000158', Manufactured &amp; Marketed By': 'Molo Foods Pvt Ltd,17/1 Vaishnavi 5th Cross, Kempegowda Nagar, Bangalore 560019, India.', Marketed by': "Molo Foods Pvt Ltd, 172 Sobha Ivory, St John's Road, Bangalore 560042"]</t>
  </si>
  <si>
    <t>EAN Code': '40225806', Country Of Origin': 'India', FSSAI No': '10021043000158', Manufactured &amp; Marketed By': 'Molo Foods Pvt Ltd,17/1 Vaishnavi 5th Cross, Kempegowda Nagar, Bangalore 560019, India.', Marketed by': "Molo Foods Pvt Ltd, 172 Sobha Ivory, St John's Road, Bangalore 560042"]</t>
  </si>
  <si>
    <t>EAN Code': '40225803', Country Of Origin': 'India', FSSAI No': '10021043000158', Manufactured &amp; Marketed By': 'Molo Foods Pvt Ltd,17/1 Vaishnavi 5th Cross, Kempegowda Nagar, Bangalore 560019, India.', Marketed by': "Molo Foods Pvt Ltd, 172 Sobha Ivory, St John's Road, Bangalore 560042"]</t>
  </si>
  <si>
    <t>EAN Code': '691768001820', Country Of Origin': 'India', FSSAI No': '10021043000158', Manufactured &amp; Marketed By': 'Molo Foods Pvt Ltd,17/1 Vaishnavi 5th Cross, Kempegowda Nagar, Bangalore 560019, India.', Marketed by': "Molo Foods Pvt Ltd, 172 Sobha Ivory, St John's Road, Bangalore 560042"]</t>
  </si>
  <si>
    <t>EAN Code': '40225805', Country Of Origin': 'India', FSSAI No': '10021043000158', Manufactured &amp; Marketed By': 'Molo Foods Pvt Ltd,17/1 Vaishnavi 5th Cross, Kempegowda Nagar, Bangalore 560019, India.', Marketed by': "Molo Foods Pvt Ltd, 172 Sobha Ivory, St John's Road, Bangalore 560042"]</t>
  </si>
  <si>
    <t>EAN Code': '40225798', Country Of Origin': 'India', FSSAI No': '10021043000158', Manufactured &amp; Marketed By': 'Molo Foods Pvt Ltd,17/1 Vaishnavi 5th Cross, Kempegowda Nagar, Bangalore 560019, India.', Marketed by': "Molo Foods Pvt Ltd, 172 Sobha Ivory, St John's Road, Bangalore 560042"]</t>
  </si>
  <si>
    <t>EAN Code': '769807180123', Country Of Origin': 'India', FSSAI No': '10021043000158', Manufactured &amp; Marketed By': 'Molo Foods Pvt Ltd,17/1 Vaishnavi 5th Cross, Kempegowda Nagar, Bangalore 560019, India.', Marketed by': "Molo Foods Pvt Ltd, 172 Sobha Ivory, St John's Road, Bangalore 560042"]</t>
  </si>
  <si>
    <t>EAN Code': '769807180062', Country Of Origin': 'India', FSSAI No': '10021043000158', Manufactured &amp; Marketed By': 'Molo Foods Pvt Ltd,17/1 Vaishnavi 5th Cross, Kempegowda Nagar, Bangalore 560019, India.', Marketed by': "Molo Foods Pvt Ltd, 172 Sobha Ivory, St John's Road, Bangalore 560042"]</t>
  </si>
  <si>
    <t>EAN Code': '40225810', Country Of Origin': 'India', FSSAI No': '10021043000158', Manufactured &amp; Marketed By': 'Molo Foods Pvt Ltd,17/1 Vaishnavi 5th Cross, Kempegowda Nagar, Bangalore 560019, India.', Marketed by': "Molo Foods Pvt Ltd, 172 Sobha Ivory, St John's Road, Bangalore 560042"]</t>
  </si>
  <si>
    <t>EAN Code': '40225809', Country Of Origin': 'India', FSSAI No': '10021043000158', Manufactured &amp; Marketed By': 'Molo Foods Pvt Ltd,17/1 Vaishnavi 5th Cross, Kempegowda Nagar, Bangalore 560019, India.', Marketed by': "Molo Foods Pvt Ltd, 172 Sobha Ivory, St John's Road, Bangalore 560042"]</t>
  </si>
  <si>
    <t>EAN Code': '40225796', Country Of Origin': 'India', FSSAI No': '10021043000158', Manufactured &amp; Marketed By': 'Molo Foods Pvt Ltd,17/1 Vaishnavi 5th Cross, Kempegowda Nagar, Bangalore 560019, India.', Marketed by': "Molo Foods Pvt Ltd, 172 Sobha Ivory, St John's Road, Bangalore 560042"]</t>
  </si>
  <si>
    <t>EAN Code': '769807180109', Country Of Origin': 'India', FSSAI No': '10021043000158', Manufactured &amp; Marketed By': 'Molo Foods Pvt Ltd,17/1 Vaishnavi 5th Cross, Kempegowda Nagar, Bangalore 560019, India.', Marketed by': "Molo Foods Pvt Ltd, 172 Sobha Ivory, St John's Road, Bangalore 560042"]</t>
  </si>
  <si>
    <t>EAN Code': '40225804', Country Of Origin': 'India', FSSAI No': '10021043000158', Manufactured &amp; Marketed By': 'Molo Foods Pvt Ltd,17/1 Vaishnavi 5th Cross, Kempegowda Nagar, Bangalore 560019, India.', Marketed by': "Molo Foods Pvt Ltd, 172 Sobha Ivory, St John's Road, Bangalore 560042"]</t>
  </si>
  <si>
    <t>EAN Code': '40180558', Country Of Origin': 'India', FSSAI Number': '10012022000108, 10012022000105, 10017021002736', Manufactured &amp; Marketed By': 'DESAI BROTHERS LTD, NO177/2 DHOLE PATIL STREET PUNE</t>
  </si>
  <si>
    <t>EAN Code': '40180562', Country Of Origin': 'India', FSSAI Number': '10012022000108, 10012022000105, 10017021002736', Manufactured &amp; Marketed By': 'DESAI BROTHERS LTD, NO177/2 DHOLE PATIL STREET PUNE</t>
  </si>
  <si>
    <t>EAN Code': '40205004', FSSAI Number': '10012022000108, 10012022000105, 10017021002736', Manufactured &amp; Marketed By': 'DESAI FOODS PVT LTD., A2 Atur Chambers, Camp, Pune - 411001', Country of Origin': 'India</t>
  </si>
  <si>
    <t>EAN Code': '40213018', Country Of Origin': 'India', FSSAI No': '10012022000108, 10012022000105, 10017021002736', Manufactured &amp; Marketed By': 'Desai Foods Pvt Ltd - A2 Atur Chambers, Camp, Pune-411001</t>
  </si>
  <si>
    <t>EAN Code': '8906001050032', Country Of Origin': 'India', Manufacturer Name &amp; ': 'DESAI BROTHERS LTD, NO177/2 DHOLE PATIL STREET PUNE</t>
  </si>
  <si>
    <t>EAN Code': '8906001050476', Country Of Origin': 'India', Manufacturer Name &amp; ': 'DESAI BROTHERS LTD, NO177/2 DHOLE PATIL STREET PUNE</t>
  </si>
  <si>
    <t>EAN Code': '40019179', Country Of Origin': 'India', Manufacturer Name &amp; ': 'DESAI BROTHERS LTD, NO177/2 DHOLE PATIL STREET PUNE</t>
  </si>
  <si>
    <t>EAN Code': '8906001051312', Country Of Origin': 'India', Manufacturer Name &amp; ': 'DESAI BROTHERS LTD, NO177/2 DHOLE PATIL STREET PUNE</t>
  </si>
  <si>
    <t>EAN Code': '8906001050490', Country Of Origin': 'India', Manufacturer Name &amp; ': 'DESAI BROTHERS LTD, NO177/2 DHOLE PATIL STREET PUNE</t>
  </si>
  <si>
    <t>EAN Code': '8906001050827', Country Of Origin': 'India', Manufacturer Name &amp; ': 'DESAI BROTHERS LTD, NO177/2 DHOLE PATIL STREET PUNE</t>
  </si>
  <si>
    <t>EAN Code': '8906001050117', Country Of Origin': 'India', Manufacturer Name &amp; ': 'DESAI BROTHERS LTD, NO177/2 DHOLE PATIL STREET PUNE</t>
  </si>
  <si>
    <t>EAN Code': '8906001051411', Country Of Origin': 'India', Manufacturer Name &amp; ': 'DESAI BROTHERS LTD, NO177/2 DHOLE PATIL STREET PUNE</t>
  </si>
  <si>
    <t>EAN Code': '8906001051541', Country Of Origin': 'India', Manufacturer Name &amp; ': 'DESAI BROTHERS LTD, NO177/2 DHOLE PATIL STREET PUNE</t>
  </si>
  <si>
    <t>EAN Code': '8906001050186', Country Of Origin': 'India', Manufacturer Name &amp; ': 'DESAI BROTHERS LTD, NO177/2 DHOLE PATIL STREET PUNE</t>
  </si>
  <si>
    <t>EAN Code': '265960', Country Of Origin': 'India', Manufacturer Name &amp; ': 'DESAI BROTHERS LTD, NO177/2 DHOLE PATIL STREET PUNE</t>
  </si>
  <si>
    <t>EAN Code': '8906001051480', Country Of Origin': 'India', Manufacturer Name &amp; ': 'DESAI BROTHERS LTD, NO177/2 DHOLE PATIL STREET PUNE</t>
  </si>
  <si>
    <t>EAN Code': '8906001050667', Country Of Origin': 'India', Manufacturer Name &amp; ': 'DESAI BROTHERS LTD, NO177/2 DHOLE PATIL STREET PUNE</t>
  </si>
  <si>
    <t>EAN Code': '8906001050650', Country Of Origin': 'India', Manufacturer Name &amp; ': 'DESAI BROTHERS LTD, NO177/2 DHOLE PATIL STREET PUNE</t>
  </si>
  <si>
    <t>EAN Code': '8906001052562', Country Of Origin': 'India', Manufacturer Name &amp; ': 'DESAI BROTHERS LTD, NO177/2 DHOLE PATIL STREET PUNE</t>
  </si>
  <si>
    <t>EAN Code': '8906001050711', Country Of Origin': 'India', Manufacturer Name &amp; ': 'DESAI BROTHERS LTD, NO177/2 DHOLE PATIL STREET PUNE</t>
  </si>
  <si>
    <t>EAN Code': '8906001052685', Country Of Origin': 'India', Manufacturer Name &amp; ': 'DESAI BROTHERS LTD, NO177/2 DHOLE PATIL STREET PUNE</t>
  </si>
  <si>
    <t>EAN Code': '100003918', Country Of Origin': 'India', Manufacturer Name &amp; ': 'DESAI BROTHERS LTD, NO177/2 DHOLE PATIL STREET PUNE</t>
  </si>
  <si>
    <t>EAN Code': '8906001050933', Country Of Origin': 'India', Manufacturer Name &amp; ': 'DESAI BROTHERS LTD, NO177/2 DHOLE PATIL STREET PUNE</t>
  </si>
  <si>
    <t>EAN Code': '8906001050025', Country Of Origin': 'India', Manufacturer Name &amp; ': 'DESAI BROTHERS LTD, NO177/2 DHOLE PATIL STREET PUNE</t>
  </si>
  <si>
    <t>EAN Code': '40019182', Country Of Origin': 'India', Manufacturer Name &amp; ': 'DESAI BROTHERS LTD, NO177/2 DHOLE PATIL STREET PUNE</t>
  </si>
  <si>
    <t>EAN Code': '40180561', Country Of Origin': 'India', FSSAI Number': '10012022000108, 10012022000105, 10017021002736', Manufactured Marketed By': 'DESAI BROTHERS LTD, NO177/2 DHOLE PATIL STREET PUNE</t>
  </si>
  <si>
    <t>EAN Code': '40180560', Country Of Origin': 'India', FSSAI Number': '10012022000108, 10012022000105, 10017021002736', Manufactured &amp; Marketed By': 'DESAI BROTHERS LTD, NO177/2 DHOLE PATIL STREET PUNE</t>
  </si>
  <si>
    <t>EAN Code': '8907316008435', Country Of Origin': 'India', FSSAI No': '10012022000108, 10012022000105, 10017021002736', Manufactured &amp; Marketed By': 'Desai Foods Pvt Ltd. 3 Atur Chamber, 2A Moledina Road, Camp, Pune -411001.</t>
  </si>
  <si>
    <t>EAN Code': '40180559', Country Of Origin': 'India', FSSAI Number': '10012022000108, 10012022000105, 10017021002736', Manufactured &amp; Marketed By': 'DESAI BROTHERS LTD, NO177/2 DHOLE PATIL STREET PUNE</t>
  </si>
  <si>
    <t>EAN Code': '50000164', Country Of Origin': 'India', FSSAI No': '10014022003088', Manufactured &amp; Marketed By': 'NILONS ENTERPRISES PVT LTD-Gut No 175/2A/1/2, 175/2A/2, 175/2B/176, Utran, Tal Erandol, Dist Jalgaon Maharashtra-425117</t>
  </si>
  <si>
    <t>EAN Code': '50000151', Country Of Origin': 'India</t>
  </si>
  <si>
    <t>EAN Code': '8901560174946', Country Of Origin': 'India</t>
  </si>
  <si>
    <t>EAN Code': '8901403730866', Country Of Origin': 'India', FSSAI No': '11217302000488', Manufactured &amp; Marketed By': 'Vikram Fishing Company, Rajshree, Main Road, Malpe 576108, Udupi District, Karnataka, India.</t>
  </si>
  <si>
    <t>EAN Code': '40240975', Country Of Origin': 'India', FSSAI No': '11217302000488', Manufactured &amp; Marketed By': 'Vikram Fishing Company, Rajshree, Main Road, Malpe 576108, Udupi District, Karnataka, India.</t>
  </si>
  <si>
    <t>EAN Code': '40240969', Country Of Origin': 'India', FSSAI No': '11217302000488', Manufactured &amp; Marketed By': 'Vikram Fishing Company, Rajshree, Main Road, Malpe 576108, Udupi District, Karnataka, India.</t>
  </si>
  <si>
    <t>EAN Code': '40240976', Country Of Origin': 'India', FSSAI No': '11217302000488', Manufactured &amp; Marketed By': 'Vikram Fishing Company, Rajshree, Main Road, Malpe 576108, Udupi District, Karnataka, India.</t>
  </si>
  <si>
    <t>EAN Code': '8901403730025', Country Of Origin': 'India', FSSAI No': '11217302000488', Manufactured &amp; Marketed By': 'Vikram Fishing Company, Rajshree, Main Road, Malpe 576108, Udupi District, Karnataka, India.</t>
  </si>
  <si>
    <t>EAN Code': '40240970', Country Of Origin': 'India', FSSAI No': '11217302000488', Manufactured &amp; Marketed By': 'Vikram Fishing Company, Rajshree, Main Road, Malpe 576108, Udupi District, Karnataka, India.</t>
  </si>
  <si>
    <t>EAN Code': '40240974', Country Of Origin': 'India', FSSAI No': '11217302000488', Manufactured &amp; Marketed By': 'Vikram Fishing Company, Rajshree, Main Road, Malpe 576108, Udupi District, Karnataka, India.</t>
  </si>
  <si>
    <t>EAN Code': '40240973', Country Of Origin': 'India', FSSAI No': '11217302000488', Manufactured &amp; Marketed By': 'Vikram Fishing Company, Rajshree, Main Road, Malpe 576108, Udupi District, Karnataka, India.</t>
  </si>
  <si>
    <t>EAN Code': '40240971', Country Of Origin': 'India', FSSAI No': '11217302000488', Manufactured &amp; Marketed By': 'Vikram Fishing Company, Rajshree, Main Road, Malpe 576108, Udupi District, Karnataka, India.</t>
  </si>
  <si>
    <t>EAN Code': '670534633120', Country of origin': 'India', FSSAI Number': '11218334001397', Manufactured &amp; Marketed by': 'Nirvaanic Life Foods Pvt Ltd, Regent Court 17, 1st Floor S.T Bed Extn, 80 Ft Road, Koramangala 4th block, Bangalore 560034, Karnataka</t>
  </si>
  <si>
    <t>EAN Code': '8906047701318', Country Of Origin': 'India</t>
  </si>
  <si>
    <t>EAN Code': '40115811', Country Of Origin': 'India', Manufacturer Name &amp; ': 'EARTHY FOODS PVT LTD</t>
  </si>
  <si>
    <t>EAN Code': '40115808', Country Of Origin': 'India', Manufacturer Name &amp; ': 'EARTHY FOODS PVT LTD</t>
  </si>
  <si>
    <t>EAN Code': '40115809', Country Of Origin': 'India', Manufacturer Name &amp; ': 'EARTHY FOODS PVT LTD</t>
  </si>
  <si>
    <t>EAN Code': '40017097', Country Of Origin': 'India', Manufacturer Name &amp; ': 'ORGANICA INDIA PVT LTD</t>
  </si>
  <si>
    <t>EAN Code': '8906047001548', Country Of Origin': 'India', FSSAI No': '10019043002548', Manufactured &amp; Marketed By': 'Phalada Organic Consumer products Pvt Ltd. 92/5, Kannalli Village Seegehalli, Magadi Main Road, Bangalore ÃƒÂ¢\x80\x93 560091.</t>
  </si>
  <si>
    <t>EAN Code': '8906047001487', Country Of Origin': 'India', FSSAI No': '10019043002548', Manufactured &amp; Marketed By': 'Phalada Organic Consumer products Pvt Ltd. 92/5, Kannalli Village Seegehalli, Magadi Main Road, Bangalore ÃƒÂ¢\x80\x93 560091.</t>
  </si>
  <si>
    <t>EAN Code': '40257339', Country Of Origin': 'India', FSSAI No': '10019043002548', Manufactured &amp; Marketed By': 'Phalada Organic Consumer products Pvt Ltd. 92/5, Kannalli Village Seegehalli, Magadi Main Road, Bangalore ÃƒÂ¢\x80\x93 560091.</t>
  </si>
  <si>
    <t>EAN Code': '8906047001463', Country Of Origin': 'India', FSSAI No': '10019043002548', Manufactured &amp; Marketed By': 'Phalada Organic Consumer products Pvt Ltd. 92/5, Kannalli Village Seegehalli, Magadi Main Road, Bangalore ÃƒÂ¢\x80\x93 560091.</t>
  </si>
  <si>
    <t>EAN Code': '8904246910012', Country of origin': 'India', Manufactured by': 'Ushodaya Enterprises Pvt Ltd (Foods Division), 6-3-569/3, Eenadu Complex, Somajiguda, Hyderabad - 500082 (TS), India</t>
  </si>
  <si>
    <t>EAN Code': '8904246910074', Country of origin': 'India', Manufactured by': 'Ushodaya Enterprises Pvt Ltd (Foods Division), 6-3-569/3, Eenadu Complex, Somajiguda, Hyderabad - 500082 (TS), India</t>
  </si>
  <si>
    <t>EAN Code': '20005139', Country of origin': 'India', Manufactured by': 'Ushodaya Enterprises Pvt Ltd (Foods Division), 6-3-569/3, Eenadu Complex, Somajiguda, Hyderabad - 500082 (TS), India</t>
  </si>
  <si>
    <t>EAN Code': '8904246910111', Country of origin': 'India', Manufactured by': 'Ushodaya Enterprises Pvt Ltd (Foods Division), 6-3-569/3, Eenadu Complex, Somajiguda, Hyderabad - 500082 (TS), India</t>
  </si>
  <si>
    <t>EAN Code': '8906027970062', Country Of Origin': 'India', Manufactured by': 'Ushodaya Enterprises Pvt Ltd (Foods Division), 6-3-569/3, Eenadu Complex, Somajiguda, Hyderabad - 500082 (TS), India</t>
  </si>
  <si>
    <t>EAN Code': '260439', Country Of Origin': 'India', Manufactured by': 'Ushodaya Enterprises Pvt Ltd (Foods Division), 6-3-569/3, Eenadu Complex, Somajiguda, Hyderabad - 500082 (TS), India</t>
  </si>
  <si>
    <t>EAN Code': '20005158', Country of origin': 'India', Manufactured by': 'Ushodaya Enterprises Pvt Ltd (Foods Division), 6-3-569/3, Eenadu Complex, Somajiguda, Hyderabad - 500082 (TS), India</t>
  </si>
  <si>
    <t>EAN Code': '8904250000000', Country Of Origin': 'India', Manufactured by': 'Ushodaya Enterprises Pvt Ltd (Foods Division), 6-3-569/3, Eenadu Complex, Somajiguda, Hyderabad - 500082 (TS), India</t>
  </si>
  <si>
    <t>EAN Code': '8904246910333', Country of origin': 'India', Manufactured by': 'Ushodaya Enterprises Pvt Ltd (Foods Division), 6-3-569/3, Eenadu Complex, Somajiguda, Hyderabad - 500082 (TS), India</t>
  </si>
  <si>
    <t>EAN Code': '8904246910791', Country of origin': 'India', Manufactured by': 'Ushodaya Enterprises Pvt Ltd (Foods Division), 6-3-569/3, Eenadu Complex, Somajiguda, Hyderabad - 500082 (TS), India</t>
  </si>
  <si>
    <t>EAN Code': '8904246910760', Country of origin': 'India', Manufactured by': 'Ushodaya Enterprises Pvt Ltd (Foods Division), 6-3-569/3, Eenadu Complex, Somajiguda, Hyderabad - 500082 (TS), India</t>
  </si>
  <si>
    <t>EAN Code': '8904246910364', Country Of Origin': 'India', Manufactured by': 'Ushodaya Enterprises Pvt Ltd (Foods Division), 6-3-569/3, Eenadu Complex, Somajiguda, Hyderabad - 500082 (TS), India</t>
  </si>
  <si>
    <t>EAN Code': '8904246910395', Country of origin': 'India', Manufactured by': 'Ushodaya Enterprises Pvt Ltd (Foods Division), 6-3-569/3, Eenadu Complex, Somajiguda, Hyderabad - 500082 (TS), India</t>
  </si>
  <si>
    <t>EAN Code': '20005149', Country of origin': 'India', Manufactured by': 'Ushodaya Enterprises Pvt Ltd (Foods Division), 6-3-569/3, Eenadu Complex, Somajiguda, Hyderabad - 500082 (TS), India</t>
  </si>
  <si>
    <t>EAN Code': '20005150', Country Of Origin': 'India', Manufactured by': 'Ushodaya Enterprises Pvt Ltd (Foods Division), 6-3-569/3, Eenadu Complex, Somajiguda, Hyderabad - 500082 (TS), India</t>
  </si>
  <si>
    <t>EAN Code': '20005157', Country of origin': 'India', Manufactured by': 'Ushodaya Enterprises Pvt Ltd (Foods Division), 6-3-569/3, Eenadu Complex, Somajiguda, Hyderabad - 500082 (TS), India</t>
  </si>
  <si>
    <t>EAN Code': '8906027970048', Country Of Origin': 'India', Manufactured by': 'Ushodaya Enterprises Pvt Ltd (Foods Division), 6-3-569/3, Eenadu Complex, Somajiguda, Hyderabad - 500082 (TS), India</t>
  </si>
  <si>
    <t>EAN Code': '40161864', Country of origin': 'India', FSSAI Number': '21214188000128', Manufactured by': 'Pushpanjali Gramodyog Sewa Samiti, C-13, Industrial Area, Sukhpal Nagar, Pratapgarh (UP) 230001,', Marketed By': 'Emblica Mart, PR 602, Golden Blossom Appartment, Kadugodi, Bangalore-560067. GST Tin ;- 29AQQPT7086B1Z5</t>
  </si>
  <si>
    <t>EAN Code': '8906034090340', Country Of Origin': 'India', FSSAI Number': '21214188000128', Manufactured by': 'Pushpanjali Gramodyog Sewa Samiti, C-13, Industrial Area, Sukhpal Nagar, Pratapgarh (UP) 230001,', Marketed By': 'Emblica Mart, PR 602, Golden Blossom Appartment, Kadugodi, Bangalore-560067. GST Tin ;- 29AQQPT7086B1Z5</t>
  </si>
  <si>
    <t>EAN Code': '9019721292572', FSSAI No': '11221334001513', Manufactured &amp; Marketed by': 'Qualinut Food Pvt. Ltd., 1194, 22nd Cross, HSR Layout, Sector 2, Bangalore, Karnataka - 560102, +91 8088491545', Country of origin': 'India</t>
  </si>
  <si>
    <t>EAN Code': '8902979035200', FSSAI Number': '10014042001362', Manufacturer Name &amp; ': 'Kabini Agro Foods India Pvt. Ltd. S. No 432/1 &amp; 433/B Dindal Village &amp; Post, Karimangalam, Dharmapuri Dist - 635111.Tamil Nadu. Lic. No. 10012042000319 B) Rohit India, No.1/162, NH7 Krishnagiri Main Road, Sf.no 324/2c, Periyampatti, Karimangalam-tk, Karimangalam Block, Dharmapuri, Tamil Nadu - 635205. Lic. No. 12418005000586', Marketed by': 'CavinKare Pvt.Ltd., 12, Cenotaph Road, Chennai - 600018.', Country of Origin': 'India</t>
  </si>
  <si>
    <t>EAN Code': '87687697', Country Of Origin': 'India', FSSAI No': '11217302000488', Manufactured &amp; Marketed By': 'Sukrit foods,survey no. 161,Machohalli,Bangalore 560091..</t>
  </si>
  <si>
    <t>EAN Code': '8901095000581', Country of origin': 'India', FSSAI Number': '10013022001835, 11514003000200, 10018021003459', Manufactured Name &amp; ': 'Madhav Agro Foods Pvt. Ltd. Plot no 31, kurali-ganapatpura Road, Village Kurali, Karjan, Vadodara -391240, Gujarat', Marketed By': 'Amar Tea Pvt Ltd 61, Dr S.S Rao Road Near M G Hospital Parel Mumbai 400012</t>
  </si>
  <si>
    <t>EAN Code': '617285169515', Manufacturer Name and ': 'Kumar Foods - Kumar Foods, Servey No 40, village sonshiv, wada tilsa road, Bhiwandi, dist Thane - 421303', Marketed by': 'Market Majors Distribution - 001, Turf estate, Behind Famous Studios, Mahalaxmi, Mumbai-16', Country of origin': 'India</t>
  </si>
  <si>
    <t>EAN Code': '617285169522', Manufacturer Name and ': 'Kumar Foods - Kumar Foods, Servey No 40, village sonshiv, wada tilsa road, Bhiwandi, dist Thane - 421303', Marketed by': 'Market Majors Distribution - 001, Turf estate, Behind Famous Studios, Mahalaxmi, Mumbai-16', Country of origin': 'India</t>
  </si>
  <si>
    <t>EAN Code': '617285169539', Country Of Origin': 'India', FSSAI Number': '21519068000394', Manufacturer Name &amp; ': 'Mittal Fruit Products (India), Plot No 55, Sector A, Sanwer Road Industrial Area, Indore -15 (M.P)', Marketed by': 'Globalvalue Foods &amp; Condiments Pvt Ltd - 16th Floor, Lodha Supremus, Saki Vihar Road, Powai, Mumbai - 72 (M.H)</t>
  </si>
  <si>
    <t>EAN Code': '617285169546', Country of origin': 'India', FSSAI Number': '21519068000394', Manufacturer Name &amp; ': 'Mittal Fruit Products (India), Plot No 55, Sector A, Sanwer Road Industrial Area, Indore -15 (M.P)', Marketed by': 'Globalvalue Foods &amp; Condiments Pvt Ltd - 16th Floor, Lodha Supremus, Saki Vihar Road, Powai, Mumbai - 72 (M.H)</t>
  </si>
  <si>
    <t>EAN Code': '617285169560', Manufacturer Name and ': 'Kumar Foods - Kumar Foods, Servey No 40, village sonshiv, wada tilsa road, Bhiwandi, dist Thane - 421303', Marketed by': 'Market Majors Distribution - 001, Turf estate, Behind Famous Studios, Mahalaxmi, Mumbai-16', Country of origin': 'India</t>
  </si>
  <si>
    <t>EAN Code': '617285169591', Manufacturer Name and ': 'Kumar Foods - Kumar Foods, Servey No 40, village sonshiv, wada tilsa road, Bhiwandi, dist Thane - 421303', Marketed by': 'Market Majors Distribution - 001, Turf estate, Behind Famous Studios, Mahalaxmi, Mumbai-16', Country of origin': 'India</t>
  </si>
  <si>
    <t>EAN Code': '40274954', Country of origin': 'India', FSSAI Number': '11216302000544', Manufacturer Name and ': "Nilon's Enterprises Pvt Ltd, Gut no 175/2A/1/2. 175/2A/2, 175/2B, 176, Utran, Taluka - Erandol, Jalgaon (Maharashtra) - 425117", Marketed by': 'Sriveda Sattva Pvt. Ltd., 21st KM Kanakapura Road, Udayapura, Bangalore 560082, Karnataka</t>
  </si>
  <si>
    <t>EAN Code': '8906038788854', Country of origin': 'India', FSSAI Number': '11216302000544', Manufacturer Name and ': "Nilon's Enterprises Pvt Ltd, Gut no 175/2A/1/2. 175/2A/2, 175/2B, 176, Utran, Taluka - Erandol, Jalgaon (Maharashtra) - 425117", Marketed by': 'Sriveda Sattva Pvt. Ltd., 21st KM Kanakapura Road, Udayapura, Bangalore 560082, Karnataka</t>
  </si>
  <si>
    <t>EAN Code': '8906038788878', Country of origin': 'India', FSSAI Number': '11216302000544', Manufacturer Name and ': "Nilon's Enterprises Pvt Ltd, Gut no 175/2A/1/2. 175/2A/2, 175/2B, 176, Utran, Taluka - Erandol, Jalgaon (Maharashtra) - 425117", Marketed by': 'Sriveda Sattva Pvt. Ltd., 21st KM Kanakapura Road, Udayapura, Bangalore 560082, Karnataka</t>
  </si>
  <si>
    <t>EAN Code': '40142750', Country Of Origin': 'India', FSSAI Number': '11217302000143', Manufactured &amp; Marketed by': 'Sukrit foods, Survey no. 161, Machohalli, Bangalore 560091.</t>
  </si>
  <si>
    <t>EAN Code': '40069253', Manufactured by': 'Swastiks Masalas Pickles &amp; Food products Pvt Ltd, 80/2, 36/18, Yarandahalli, Bommasandra Industrial Area, Anekal Taluk, Bangalore - 560099</t>
  </si>
  <si>
    <t>EAN Code': '40069261', Country Of Origin': 'India', Manufactured by': 'Swastiks Masalas Pickles &amp; Food products Pvt Ltd, 80/2, 36/18, Yarandahalli, Bommasandra Industrial Area, Anekal Taluk, Bangalore - 560099</t>
  </si>
  <si>
    <t>EAN Code': '40069254', Country Of Origin': 'India', Manufactured by': 'Swastiks Masalas Pickles &amp; Food products Pvt Ltd, 80/2, 36/18, Yarandahalli, Bommasandra Industrial Area, Anekal Taluk, Bangalore - 560099</t>
  </si>
  <si>
    <t>EAN Code': '8904103030044', Country Of Origin': 'India', Manufactured by': 'Swastiks Masalas Pickles &amp; Food products Pvt Ltd, 80/2, 36/18, Yarandahalli, Bommasandra Industrial Area, Anekal Taluk, Bangalore - 560099</t>
  </si>
  <si>
    <t>EAN Code': '40069260', Country Of Origin': 'India', Manufactured by': 'Swastiks Masalas Pickles &amp; Food products Pvt Ltd, 80/2, 36/18, Yarandahalli, Bommasandra Industrial Area, Anekal Taluk, Bangalore - 560099</t>
  </si>
  <si>
    <t>EAN Code': '8906104201096', FSSAI No': '21421550000642', Manufactured &amp; Marketed by': 'the little farm co s-6/9 dlf phase 3, gurgaon, haryana : TLFC Food and bevrages pvt ltd', Country of origin': 'India</t>
  </si>
  <si>
    <t>EAN Code': '8906104200310', FSSAI No': '21421550000642', Manufactured &amp; Marketed by': 'the little farm co s-6/9 dlf phase 3, gurgaon, haryana : TLFC Food and bevrages pvt ltd', Country of origin': 'India</t>
  </si>
  <si>
    <t>EAN Code': '8906104200297', FSSAI No': '21421550000642', Manufactured &amp; Marketed by': 'the little farm co s-6/9 dlf phase 3, gurgaon, haryana : TLFC Food and bevrages pvt ltd', Country of origin': 'India</t>
  </si>
  <si>
    <t>EAN Code': '8906104200563', FSSAI No': '21421550000642', Manufactured &amp; Marketed by': 'the little farm co s-6/9 dlf phase 3, gurgaon, haryana : TLFC Food and bevrages pvt ltd', Country of origin': 'India</t>
  </si>
  <si>
    <t>EAN Code': '8906104200099', FSSAI No': '21421550000642', Manufactured &amp; Marketed by': 'the little farm co s-6/9 dlf phase 3, gurgaon, haryana : TLFC Food and bevrages pvt ltd', Country of origin': 'India</t>
  </si>
  <si>
    <t>EAN Code': '894288612813', Country Of Origin': 'India</t>
  </si>
  <si>
    <t>EAN Code': '8904288612318', Country Of Origin': 'India</t>
  </si>
  <si>
    <t>EAN Code': '70000171', Country Of Origin': 'India</t>
  </si>
  <si>
    <t>EAN Code': '40240978', Country Of Origin': 'India', FSSAI No': '11217302000488', Manufactured &amp; Marketed By': 'Vikram Fishing Company, Rajshree, Main Road, Malpe 576108, Udupi District, Karnataka, India.</t>
  </si>
  <si>
    <t>EAN Code': '8906141710285', Country Of Origin': 'India', FSSAI No': '12721055000382', Manufactured &amp; Marketed By': 'Delicia Foods India Pvt Ltd., Peerumadara, Nainital, Uttarakhand - 244715.</t>
  </si>
  <si>
    <t>Organic Homestyle Mango Pickle': 'EAN Code:1220561',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</si>
  <si>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Organic Homestyle Mixed Veg Pickle': 'EAN Code:1220562',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</si>
  <si>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Combo items</t>
  </si>
  <si>
    <t>Chutnefy Coriander Chutney brings to you that classic flavour that goes perfectly with your crisp Dosai &amp; Vadai &amp; Adai, or soft and fluffy idli - actually, with anything you'd like a mild and flavourful accompaniment for! Dip (or scoop) it up with your breakfast or snack, and enjoy this authentic 'ever-green' chutney flavour made with fresh ingredients! And it's ready in just a stir, so no more chopping, cooking or dishwashing! Just Peel. Pour. Chutnefy. Each Chutnefy Chutney comes in an easy, convenient single-use pack to give you the flavour punch that'll hit the spot every single time, and gives you ~100ml of Chutney once mixed - easily enjoyed by 2!</t>
  </si>
  <si>
    <t>PEEL the seal
POUR 60-70ml of normal water - that's right, no hot water needed!
CHUTNEFY by giving it a nice stir, and it's done! 
Chef's note: We've got a way we love our chutney - thick and rich! But go ahead and add a little more water once fully stirred to get it to the consistency you'd like to enjoy it in.</t>
  </si>
  <si>
    <t>Combo Items</t>
  </si>
  <si>
    <t>To Be Updated</t>
  </si>
  <si>
    <t>Make your home-made Bhelpuri more delightful, by adding our tangy bhelpuri chutney. Mix Puffed Rice with chopped Onion, Tomato, boiled Potato, Peanuts &amp; Mother‚„s Recipe Bhelpuri Chutney. Garnish &amp; serve with Coriander and Sev. You can also use our Bhelpuri Chutney to make Sev Puri, Dahi Puri or Aloo Chaat.</t>
  </si>
  <si>
    <t>10012022000105</t>
  </si>
  <si>
    <t>10012022000108</t>
  </si>
  <si>
    <t>Mother's Recipe Green chilli pickle is boosts the sensitivity of our flavor buds and many of us like spicy. Pickles add a dash of flavor to your life. It's tantalizing. And an enjoyment for your flavor.</t>
  </si>
  <si>
    <t xml:space="preserve">Add that zing to your everyday snacks with this delectable mix of our red chilli garlic chutney. Use our spicy Mother's Recipe Red Chilli Garlic Chutney as a dip with Cutlets, Rolls, Sandwiches or even with French Fries.
</t>
  </si>
  <si>
    <t>Enjoy hot samosas in the comfort of your home with our tangy samosa chutney. Crush few Samosas in a bowl, add chopped Onions, Corriander, Mother's Recipe Samosa Chutney &amp; beaten curd. Garnish &amp; serve with Chaat Masala and Sev. You can also use our Samosa Chutney as a dip with Pakodas, Cutlets or French Fries.</t>
  </si>
  <si>
    <t>10015047000440</t>
  </si>
  <si>
    <t>Priya's Garlic Pickle is a great combination of mild Indian baby garlic with chilli and authentic spices. It is a very tangy and spicy taste. This Garlic Pickles are made of delicious shredded garlic in oil. Zest up your meal with this mouth-watering pickle. Priya’s Garlic Pickle is yet another novel indulgence made out of an otherwise indispensable ingredient of the Indian kitchen – Garlic. The aroma is finely captured and made into a pickle to give even the best of sauces and ketchup a run for money because Priya’s Garlic Pickle forms the most delightful accompaniment for any of the so-called fast foods.</t>
  </si>
  <si>
    <t>Tempting Taste Made Naturally. For ages, Gongura has been a proud possession in the hearts &amp; kitchens of Telugu people. Our Priya represents the essence of this signature Telugu pickle “Gongura” processed with specially sourced leaves and no one else bottles it finest than Priya Foods. With specially sourced plant leaves and expertly prepared pickles, Priya Gongura pickles will breach the boundaries of bliss.</t>
  </si>
  <si>
    <t>Priya brings you the lime and lemony pickle that has redefined the prominence of curd rice. Made out of farm fresh lemons and ensuring the home-made touch, Priya’s lime pickle is not just yummy but magical in pepping up the dining mood at any time, whether it is breakfast or travel snacks. This tangy pickle is the perfect accompaniment for all your moods and dishes, be it the South Indian favourite curd rice or Dosa/Idly or Roti/Paratha.</t>
  </si>
  <si>
    <t>Tempting Taste Made Naturally. For ages, Gongura has been a proud possession in the hearts &amp; kitchens of Telugu people. Our Priya represents the essence of this signature Telugu pickle “Gongura” processed with specially sourced leaves and no one else bottles it finest than Priya Foods. With specially sourced plant leaves and finely prepared pickle, Priya Gongura pickles will breach the boundaries of bliss.</t>
  </si>
  <si>
    <t>Vendimia Foods Private Limited</t>
  </si>
  <si>
    <t>Bamboo shoots were thought to be native to China but recent findings in Assam show that bamboo was around much before it reached China. Bamboo is used in a wide range of applications from furniture to food. Bamboo shoots are used widely in dishes across the North East and Nepal as well as in South India where they form the key ingredients in monsoon-special dishes. Graminway’s Bamboo Shoot Murabba is made from bamboo shoots sourced all the way from the vegetable’s birthplace - Assam. Bamboo shoots are great for controlling cholesterol, promoting weight loss, and boosting your immune system. We preserve all its qualities as we boil, and preserve in sugar syrup! Have Graminway’s Bamboo Shoot Murabba with dal-rice, chapati or even just by itself!</t>
  </si>
  <si>
    <t>"Bamboo shoots were thought to be native to China but recent findings in Assam show that bamboo was around much before it reached China. Bamboo is used in a wide range of applications from furniture to food. Bamboo shoots are used widely in dishes across the North East and Nepal as well as in South India where they form the key ingredients in monsoon-special dishes. Graminway’s Bamboo Shoot Pickle is made from bamboo shoots sourced all the way from the vegetable’s birthplace - Assam. Bamboo shoots are great for controlling cholesterol, promoting weight loss, and boosting your immune system. We preserve all its qualities as we boil, seasoned with spices like fenugreek, nigella seeds, fennel, cumin, and others for that perfect hot and sweet experience! Have Graminway’s Bamboo Shoot Pickle with dal-rice, chapati or even dosa!"</t>
  </si>
  <si>
    <t>Amla or gooseberries have been around since the 14th century and are native to Europe and some parts of Asia. Used in Ayurvedic potions and passed along in families as part of home cure remedies, amla does wonders to your immunity, is rich in antioxidants and vitamins, and has anti-inflammatory properties. Amla lends a great depth of flavor with its tartness and is used in a variety of sauces, desserts, toppings, and salads. In India, gooseberries are widely cultivated in many states but we strictly source ours from Pratapgarh, UP. It is the world’s largest and most preferred producer of amla and we get our fresh amla directly from the farmers. Graminway’s Amla Ka Achaar packs a punch with its spicy, tangy burst of flavor and goes perfectly well with rice, roti or dosas!</t>
  </si>
  <si>
    <t>Murabba is actually a sweet and spice preserve that originated in the kitchens of the Middle East and Central Asia and its ingredients ranged from black currant to pomegranate. Murabba was comfort food during harsh winter months in many places and it reached India through the Mughals. The benefits of apple need no special mention. Apples are excellent for overall well-being, are a good hunger suppressant, and are believed to bring some relief for many ailments like arthritis and rheumatism. Our apples are farm fresh and have a crispy, crunchy texture and sweetness. Graminway’s Apple Murabba is made using a traditional home-based recipe. The apples are soaked in a special syrup that’s gently spiced with cardamom and in good time delicious Apple Murabba is ready for you to enjoy!</t>
  </si>
  <si>
    <t>Mangoes are the one fruit that everyone loves unanimously. Whether it’s the succulent sweetness in ripe mangoes or the sharp tang of the raw green ones, mangoes are a must-have. Mangoes are rich in Vitamins A and C and are said to boost immunity, control cholesterol levels, and promote digestion. Graminway’s Dry Mango Pickle is made from mangoes handpicked from a farm in Meerut where the farmer lovingly tends to every one of his crops sans chemicals and he ensures that all their goodness is well-preserved. We then trim, cut, and mix the mangoes with just a few drops of cold-pressed mustard oil and the freshest of spices. We then stir it well and bottle up this goodness for you to enjoy with your chosen meal of the day!</t>
  </si>
  <si>
    <t>Garlic has so many stories attached to it throughout history. It was used to ward off the evil eye, as money, as part of potions, medicine and, finally, as we know it today as food. This pungent herb is rich in compounds that are said to relieve blood pressure. It also contains key vitamins and minerals and has antifungal properties too. Graminway’s Rajasthani Garlic Chutney is made from locally sourced garlic bulbs that are cooked to some extent in cold-pressed mustard oil for a highly flavoursome pickle. We then add hand-pounded spices like chilli powder, asafoetida, cumin, fenugreek, and turmeric among others. It’s then matured to perfection before we bottle it up for you. Relish Graminway’s Rajasthani Garlic Chutney with parathas or rotis and rice</t>
  </si>
  <si>
    <t>Graminway Roasted Heing Chana is one of the most popular snacks in India and the combination is such an irresistible mix! Heing has traditionally been used in medicinal preparations owing to nutritional properties, which include multiple vitamins and minerals. This natural flavour along with a pinch of ghee, is believed to boost immunity and improve the gut. Chana or chickpeas, like heing, have immense benefits. Filled with protein and vitamins, chickpeas are so versatile that they can be used in anything from savory dinner preparations to delicious, gluten-free desserts. Graminway’s Roasted Heing Chana is made with hand-roasted chickpeas and heing, which come together to let you indulge your snack carving!</t>
  </si>
  <si>
    <t>njoy the exemplary combination of carrots, cauliflowers and turnip in the all new series of pickles from the house of NuttyYogi. A 100% naturalÂ ingredientsÂ crafted in the punjab heartland recipe is a must eat. Relish the flavours and go ballistic on this simple authentic recipe. weight: 200g, type of tin: bottle, shelf life: 12 months, storage: Store in a cool dry place. Keep away from water, use a dry spoon.</t>
  </si>
  <si>
    <t>Embrace the Nutty Yogis Vintage Khaata Meetha flavors that bring out a whole new world of emotions. This pickle isÃ‚Â aged for years before its ready to be served. An authentic Indian Recipe that is loved by folks of all ages. Made from the finest farm fresh Nimbus; that are 100% naturalÃ‚Â and vintage in its own way.Ã‚Â Legend goes that this recipe is so healthy that its given in small doses to people suffering from cold or flu for early recovery. weight: 200g, vegetarian, storage: Store in cool and dry place.</t>
  </si>
  <si>
    <t xml:space="preserve">MTR Chutney Powder can be a fine accompaniment for idli, dosa, vada pav, dal or chapatti. This instant tasty mix can be used to prepare a tangy spicy chutney. The chutney powder is prepared with the freshest of ingredients which are pounded to perfection to give you a smooth blend.
</t>
  </si>
  <si>
    <t xml:space="preserve">MTR Masala - Parupu Podi shake over it on your rice for the real flavour from Tamil Nadu. MTR Tasty Delights is your unique friend in the kitchen that assists you bring added joy to your family's daily celebrations with a variety of mouth-wateringly tempting food.
</t>
  </si>
  <si>
    <t>10012043000145</t>
  </si>
  <si>
    <t>11516013000365</t>
  </si>
  <si>
    <t>Nayana Foods &amp; Beverages unit GC 11, Karma Stambh Industraial Estate LBS, Road, Vikhroll (W) Mumbai 400063</t>
  </si>
  <si>
    <t>11317004000093, 11318008000356</t>
  </si>
  <si>
    <t>11312008000720</t>
  </si>
  <si>
    <t>11315008000500, 11318008000356</t>
  </si>
  <si>
    <t>11316004000042, 11318008000356</t>
  </si>
  <si>
    <t>Manjilas Food Tech Pvt Ltd, TC-16, 1382, Shasthri Rd, Priyadarsini Nagar, Nellikunnu, Thrissur, Kerala 680005</t>
  </si>
  <si>
    <t>10021043000356</t>
  </si>
  <si>
    <t>12415011000064</t>
  </si>
  <si>
    <t>10012022000176</t>
  </si>
  <si>
    <t>10014043000757</t>
  </si>
  <si>
    <t>11221999000296</t>
  </si>
  <si>
    <t>12616007000067</t>
  </si>
  <si>
    <t>Phalada Organic Consumer products Pvt Ltd. 92/5, Kannalli Village Seegehalli, Magadi Main Road, Bangalore – 560091.</t>
  </si>
  <si>
    <t>11214332000958</t>
  </si>
  <si>
    <t>11312004000363</t>
  </si>
  <si>
    <t>12715055000074</t>
  </si>
  <si>
    <t>ORGANICA INDIA PVT LTD, C-90, Sector 65, Noida-201301, U.P.</t>
  </si>
  <si>
    <t>10012011000259</t>
  </si>
  <si>
    <t>10012013000314</t>
  </si>
  <si>
    <t>10013022001865</t>
  </si>
  <si>
    <t>10012064000180</t>
  </si>
  <si>
    <t>11216323000020</t>
  </si>
  <si>
    <t>10017042003115</t>
  </si>
  <si>
    <t>10917010000015</t>
  </si>
  <si>
    <t>10012043000077</t>
  </si>
  <si>
    <t>Plot No 48, No 179, Jigani Industrial Area, First Phase, Anekal Taluk, Bangalore Urban 562106</t>
  </si>
  <si>
    <t>10014022003359</t>
  </si>
  <si>
    <t>12414008000925</t>
  </si>
  <si>
    <t>13618012000351</t>
  </si>
  <si>
    <t>Made from lovilovi plums and bird’s eye chillies that grow wild in the coffee estates of coorg, the earth reserve's sweet pickle is a must-have for all who love the combination of sweet and spicy. One of the most piquant (hot) chillies and sun dried, cherry sized plums combine to bring you a flavour that is sweet but has a spicy kick.</t>
  </si>
  <si>
    <t>11221334000054</t>
  </si>
  <si>
    <t>Bakers Shezwan Chutney adds spice to your dishes! Bakers Shezwan Chutney is a spicy and flavorful condiment made from a blend of chilli peppers, garlic, and other spices. It is commonly used in Indian and Chinese cuisine as a condiment or added to dishes to add heat and flavour. This jar of Bakers Shezwan Chutney is a convenient and versatile ingredient to have in your kitchen, whether you're looking to add some heat to your dishes or simply want to give your meals a flavour boost. Try using it as a condiment or adding it to your favourite recipes for a spicy and aromatic finish.</t>
  </si>
  <si>
    <t>Looking to add a spicy twist to your meals? Look no more. A flavourful mix of spice, tang, and everything nice, this jar of chilli pickle is made with 100% authentic flavours and lots of love. Certified organic, put this on the table and watch everyone fall in love. Also explore a range of chikki and gajjak from IndiSecrets, a crowd favourite.</t>
  </si>
  <si>
    <t>Atharv Home Made Products Curry Leaves Chutney Powder is savoury and delicious, enhancing your meals in an instant. Atharv Home Made Products Curry Leaves Chutney Powder is made with Roasted Channa dal, Urad dal, Red Chilli, Garlic, Ginger, Jeera, Coriander, Dania &amp; Curry Leaves. Curry leaves help in weight loss, they help in treating dysentery, constipation and diarrhoea. Curry leaves are also good for diabetics, good for eyesight and help reduce stress. Enjoy this tasty powder with curd rice or even ghee rice. Explore the wide range of organic food products, snacks and accompaniments from Atharv Home Made Products .</t>
  </si>
  <si>
    <t>Atharv Home Made Products Flaxseed Chutney Powder tastes amazing with steaming hot rice and ghee. The Atharv Home Made Products Flaxseed Chutney Powder is made with Roasted Flax Seeds, Byadagi Chilli, Garlic, Jeera &amp; Salt. Flaxseed is frequently used to treat constipation or enhance digestive health. Low-density lipoprotein (LDL, or "bad") cholesterol and total blood cholesterol may both be decreased by flaxseed, which may help minimise the risk of heart disease. Enjoy this savoury chutney powder with rice or even dosa or idli. Explore the wide range of organic food products, snacks and accompaniments from Atharv Home Made Products .</t>
  </si>
  <si>
    <t>Atharv Home Made Products Friedgram Chutney Powder is a nutritious addition to your thaali. Atharv Home Made Products Friedgram Chutney Powder is made with Fried gram, Salt, Turmeric, Asafoetida, Byadagi Chilli, Curry leaves &amp; Edible oil. Rich in minerals like calcium, copper and manganese, fried gram is known to have positive effects on cardiovascular health and is good for the strength of teeth and bones. It is also rich in iron content and helps reduce anaemia and weakness. Pair this chutney powder with rasam rice, curd rice or even ghee rice. Explore the wide range of organic food products, snacks and accompaniments from Atharv Home Made Products .</t>
  </si>
  <si>
    <t>Atharv Home Made Products Groundnut Chutney Powder is a great addition to your dosas! Atharv Home Made Products Groundnut Chutney Powder is made with Roasted Groundnut Seeds, Byadagi Chilli, Salt, Cumin seeds, Garlic, Jeera &amp; Coriander. Groundnuts are packed with the goodness of vitamins and minerals such as vitamin E, Magnesium, Folate, Copper and Arginine. Moreover, the protein-rich composition of groundnut makes it great for people who are either trying to lose weight or trying to gain muscle strength. Explore the wide range of organic food products, snacks and accompaniments from Atharv Home Made Products .</t>
  </si>
  <si>
    <t>Atharv Home Made Products Gurellu Chutney is the perfect addition to your lunch plate. Atharv Home Made Products Gurellu Chutney is made with Roasted Niger Seeds, Byadagi Chilli Powder, Salt, Cumin Seed, Garlic, and Jeera &amp; Coriander. Niger seeds are broadly used in tribal regions and their therapeutic properties offer relief in case of aches, pains and skin problems. Enjoy this delicious chutney powder as a side for desi thaalis, with rice, paratha and more. Explore the wide range of organic food products, snacks and accompaniments from Atharv Home Made Products .</t>
  </si>
  <si>
    <t>The Mothers Recipe Sweet &amp; Spicy Lemon chutney is perfect to have as a side dip with your sandwiches or paratha. This Sweet and Spicy Lemon Chutney is a one-stop for all your sauces needs. The perfectly curated sweet and spicy flavour suits everyone's taste palate and the tanginess of lemon suits every cuisine. The spices used in this lemons chutney are fresh and the mix of spices balanced its acidity while adding the flavours to it. The chutney is also healthy and goes well with most Indian snacks like sandwiches. parathas and dosas. Explore the wide range of sauces, side dips, and other condiments from Mothers Recipe .</t>
  </si>
  <si>
    <t>Phalada Pure &amp; Sure Organic Chutney Powder - Channa dal - is a great dry chutney that goes well with curries and subzis. The Pure &amp; Sure Organic Chutney Powder is made from the finest ingredients that are sourced from certified organic farms across India. This Chana Dal Chutney Powder is an excellent spice for Indian dishes. It is a traditional condiment that is mixed with patties, fritters and other Indian snacks like samosas, kachori, sev puri, bhel puri, ragda patties etc. The Organic spicy chutney is the perfect masala mix for your cooking sessions. For those who crave south Indian meals, this dry chutney powder pairs well with idli, dosa, or steamed rice with a dollop of ghee and enjoy. Explore the wide range of Organic snacks, ready to cook packs and treats from Phalada Pure &amp; Sure .</t>
  </si>
  <si>
    <t>Phalada Pure &amp; Sure Organic Chutney Powder - Coconut -is a ready-to-eat vegetarian food that is a convenient accompaniment with breakfast or lunch. The Pure &amp; Sure Organic Chutney Powder is made from the finest ingredients that are sourced from certified organic farms across India. This Coriander Chutney Powder is an excellent spice for Indian dishes. This chutney powder is made from the best coconuts from Kerala and tastes great with all kinds of Indian meals. The Organic spicy chutney is the perfect masala mix for your cooking sessions. For those who crave south Indian meals, this dry chutney powder pairs well with idli, dosa, or steamed rice with a dollop of ghee and enjoy. Explore the wide range of Organic snacks, ready to cook packs and treats from Phalada Pure &amp; Sure .</t>
  </si>
  <si>
    <t>The Little Farm Co. Amla Murabba is a handcrafted delight for your regular meals. Amla Murabba is rich in vitamins A, E and C. Eating this murabba is a good way to boost immunity and build the body’s immunity to fight diseases. It has high antioxidant properties. It is a safe and natural remedy for recurring infections like colds and fevers. The Little Farm Co. Amla Murabba is the best when paired with some dosas and parathas of your choice with some butter. This murabba has no added colours, no preservatives and is 100% natural. Explore a wide range of delicious pickles and preserves from The Little Farm Co. .</t>
  </si>
  <si>
    <t>The Little Farm Co. Amla Pickle is the perfect accompaniment for your homely meals. Made with the best quality Indian gooseberries, this Amla Pickle is a delectable side dish for all Indian meals. Amla or gooseberries are super nutritious as they promote immune function. It enhances liver health, supports healthy digestion, promotes heart health and also helps keep hair strong. Have this Amla Chutney with parathas, rice or even your favourite khichdi. Explore a wide range of delicious pickles and preserves from The Little Farm Co. .</t>
  </si>
  <si>
    <t>The Little Farm Co. Garlic Pickle is the perfect meal accompaniment for spice lovers. This delicious Garlic Pickle is a rich source of fiber and iron. It helps in bettering digestion and also helps boost immunity. This Pickle is made from 100% natural ingredients. It contains zero preservatives and also has no added artificial colours. Pair it with your roti, phulka, rice or even spread it on your rolls, bread slices and more. Explore a wide range of delicious pickles and preserves from The Little Farm Co. .</t>
  </si>
  <si>
    <t>The Little Farm Co. Lemon Khatta Meetha Pickle is a great way to add more flavour to your morning khakhras. Made with the best quality lemons and spices, this sweet and sour delicious Little Farm Co. Lemon Khatta Meetha Pickle is the best way to enjoy your favourite desi slices of bread. This pickle adds spice, flavour and instant delectable taste notes to all your meals. Pair this pickle with khichdi, rice, khakhra, parathas or even your dhokla snacks. This is the best way to instantly spice up dal rice or curd rice when you don't have the time to make sabzis. Explore a wide range of delicious pickles and preserves from The Little Farm Co. .</t>
  </si>
  <si>
    <t>The Little Farm Co. Mango Pickle is a traditional side for days when you crave comfort food. This exceptional Mango Pickle is made with the best Mangoes from the best regions to provide you with the true flavours of homemade Pickles like your grandma used to make. These Pickles are made using traditional methods and are 100% handcrafted. This Mango Pickle has a mild flavour that complements everything from regular dal chawal to sabzi and chapati. Explore a wide range of delicious pickles and preserves from The Little Farm Co. .</t>
  </si>
  <si>
    <t>Daadi’s Molgapodi Chutney is a quick fix to add taste and flavours to your breakfast specials. This Chutney consists of Urad dal, Chana dal, coconut, and jeera. It is a hot flaming chutney with a blend of tamarind giving a great balance of flavours and texture. The red chillies spice up the chutney and you can add some oil or ghee to it to balance the heat. You can have it with idli or some steaming rice to experience authentic South Indian tastes anywhere you go. Spices are mandatory in any Indian meal and this is a simple and flavoursome way to add a punch to your meals.
It is a dry chutney powder that is easy to carry and makes for the best on-the-go method of enhancing dishes. Carry it when you travel abroad, to your office with lunch or even to outings.</t>
  </si>
  <si>
    <t>Keya Schezwan Chilli Garlic Chutney can be combined with chicken or even your favourite vegetables. To improve the flavour of your cuisine, Chilli Garlic Chutney provides a punch of garlic and a sour, spicy flavour. To taste the difference, use it on both vegetarian and non-vegetarian dishes like chicken and paneer. You will receive the quality and freshness you deserve because it is produced using hand-picked chillies and fresh herbs. Keya Chilly Garlic Chutney is produced without any additional flavours, artificial colours, or flavour enhancers.</t>
  </si>
  <si>
    <t>Phalada Pure &amp; Sure Organic Chutney Powder - Groundnut - 150Gms The Pure &amp; Sure Organic Chutney Powder is made from the finest ingredients that are sourced from certified organic farms across India. This Groundnut chutney Powder is an excellent spice for Indian dishes. If you're looking for diet-friendly ingredients, Pure &amp; Sure brings you protein-rich groundnut chutney that strengthens the body, lowers cholesterol and promises nutrition in every bite and intake. The Organic spicy chutney is the perfect masala mix for your cooking sessions. For those who crave south Indian meals, this dry chutney powder pairs well with idli, dosa, or steamed rice with a dollop of ghee and enjoy.</t>
  </si>
  <si>
    <t>Phalada Pure &amp; Sure Organic Chutney Powder - Horse gram - 150Gms The Pure &amp; Sure Organic Chutney Powder is made from the finest ingredients that are sourced from certified organic farms across India. This horse gram Chutney Powder is an excellent spice for Indian dishes. It is a traditional condiment that is mixed with patties, fritters and other Indian snacks like chaat, street food like pav and batata vada etc. The Organic spicy chutney is the perfect masala mix for your cooking sessions. For those who crave south Indian meals, this dry chutney powder pairs well with idli, dosa, or steamed rice with a dollop of ghee and enjoy.</t>
  </si>
  <si>
    <t>Qualinut Gourmet Healthy Jackfruit Pickle is loaded with the richness of jackfruit, perfect for your thaalis. The process of making pickles of any kind takes time and patience. Qualinut Gourmet Healthy Jackfruit Pickle is made in the same way, with care and patience, to bring you an excellent mix of flavours and health benefits. Jackfruits are naturally rich in Vitamin A; this is present due to the carotenoid pigment that gives it colour. This antioxidant protects your cells from damage and helps your body stay fit and fine. Enjoy the delicious mix of healthy jackfruit with your meals.</t>
  </si>
  <si>
    <t>Qualinut Gourmet Natural Sun-Dried Mango Pickle is sun dried to perfection and adds flavour to your meals. Enrich your body with the goodness of Vitamin C, which helps you prevent chronic diseases, prevents iron deficiency, lowers your risk of heart diseases and more. This powerful antioxidant is immensely present in dried mangoes. Qualinut Gourmet, uses natural methods to deliver the best quality products to you. Every mango sliced is naturally sun-dried and mixed with spices and flavours to make mouth-watering pickles for you. A household staple, this mango pickle is sure to brighten your food mood and enrich every bite.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</si>
</sst>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0" fontId="1" fillId="0" borderId="0" xfId="0" applyFont="1" applyAlignment="1"/>
    <xf numFmtId="0" fontId="1" fillId="2" borderId="0" xfId="0" applyFont="1" applyFill="1" applyAlignment="1"/>
    <xf numFmtId="1" fontId="1" fillId="0" borderId="0" xfId="0" applyNumberFormat="1" applyFont="1" applyAlignment="1"/>
    <xf numFmtId="49" fontId="1" fillId="2" borderId="0" xfId="0" applyNumberFormat="1" applyFont="1" applyFill="1" applyAlignment="1"/>
    <xf numFmtId="0" fontId="0" fillId="0" borderId="0" xfId="0" applyFill="1" applyAlignment="1"/>
    <xf numFmtId="1" fontId="0" fillId="0" borderId="0" xfId="0" applyNumberFormat="1" applyAlignment="1"/>
    <xf numFmtId="49" fontId="0" fillId="0" borderId="0" xfId="0" quotePrefix="1" applyNumberFormat="1" applyAlignment="1"/>
    <xf numFmtId="49" fontId="0" fillId="0" borderId="0" xfId="0" applyNumberFormat="1" applyAlignmen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69"/>
  <sheetViews>
    <sheetView tabSelected="1" workbookViewId="0"/>
  </sheetViews>
  <sheetFormatPr defaultRowHeight="14.5" x14ac:dyDescent="0.35"/>
  <cols>
    <col min="1" max="17" width="8.7265625" style="1"/>
    <col min="18" max="18" width="14.90625" style="7" bestFit="1" customWidth="1"/>
    <col min="19" max="19" width="44.453125" style="9" bestFit="1" customWidth="1"/>
    <col min="20" max="16384" width="8.7265625" style="1"/>
  </cols>
  <sheetData>
    <row r="1" spans="1:59" s="2" customFormat="1" ht="15" customHeight="1" x14ac:dyDescent="0.35">
      <c r="A1" s="2" t="s">
        <v>0</v>
      </c>
      <c r="B1" s="2" t="s">
        <v>1</v>
      </c>
      <c r="C1" s="2" t="s">
        <v>2</v>
      </c>
      <c r="D1" s="2" t="s">
        <v>3</v>
      </c>
      <c r="E1" s="2" t="s">
        <v>4</v>
      </c>
      <c r="F1" s="2" t="s">
        <v>5</v>
      </c>
      <c r="G1" s="3" t="s">
        <v>6</v>
      </c>
      <c r="H1" s="3" t="s">
        <v>7</v>
      </c>
      <c r="I1" s="3" t="s">
        <v>8</v>
      </c>
      <c r="J1" s="3" t="s">
        <v>9</v>
      </c>
      <c r="K1" s="3" t="s">
        <v>10</v>
      </c>
      <c r="L1" s="2" t="s">
        <v>11</v>
      </c>
      <c r="M1" s="2" t="s">
        <v>12</v>
      </c>
      <c r="N1" s="3" t="s">
        <v>13</v>
      </c>
      <c r="O1" s="3" t="s">
        <v>14</v>
      </c>
      <c r="P1" s="3" t="s">
        <v>15</v>
      </c>
      <c r="Q1" s="3" t="s">
        <v>16</v>
      </c>
      <c r="R1" s="4" t="s">
        <v>17</v>
      </c>
      <c r="S1" s="5" t="s">
        <v>18</v>
      </c>
      <c r="T1" s="3" t="s">
        <v>19</v>
      </c>
      <c r="U1" s="2" t="s">
        <v>20</v>
      </c>
      <c r="V1" s="2" t="s">
        <v>21</v>
      </c>
      <c r="W1" s="2" t="s">
        <v>22</v>
      </c>
      <c r="X1" s="2" t="s">
        <v>23</v>
      </c>
      <c r="Y1" s="2" t="s">
        <v>24</v>
      </c>
      <c r="Z1" s="2" t="s">
        <v>25</v>
      </c>
      <c r="AA1" s="2" t="s">
        <v>26</v>
      </c>
      <c r="AB1" s="2" t="s">
        <v>27</v>
      </c>
      <c r="AC1" s="2" t="s">
        <v>28</v>
      </c>
      <c r="AD1" s="3" t="s">
        <v>29</v>
      </c>
      <c r="AE1" s="3" t="s">
        <v>30</v>
      </c>
      <c r="AF1" s="3" t="s">
        <v>31</v>
      </c>
      <c r="AG1" s="3" t="s">
        <v>32</v>
      </c>
      <c r="AH1" s="3" t="s">
        <v>33</v>
      </c>
      <c r="AI1" s="3"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row>
    <row r="2" spans="1:59" x14ac:dyDescent="0.35">
      <c r="A2" s="1" t="s">
        <v>59</v>
      </c>
      <c r="B2" s="1" t="s">
        <v>60</v>
      </c>
      <c r="C2" s="1" t="s">
        <v>61</v>
      </c>
      <c r="D2" s="1" t="s">
        <v>62</v>
      </c>
      <c r="E2" s="6" t="s">
        <v>63</v>
      </c>
      <c r="F2" s="1" t="s">
        <v>64</v>
      </c>
      <c r="G2" s="1" t="s">
        <v>65</v>
      </c>
      <c r="H2" s="1" t="s">
        <v>2956</v>
      </c>
      <c r="I2" s="1" t="s">
        <v>66</v>
      </c>
      <c r="J2" s="1" t="s">
        <v>67</v>
      </c>
      <c r="K2" s="1" t="s">
        <v>66</v>
      </c>
      <c r="L2" s="1">
        <v>1</v>
      </c>
      <c r="M2" s="1">
        <v>1</v>
      </c>
      <c r="N2" s="1">
        <v>110</v>
      </c>
      <c r="O2" s="1">
        <v>110</v>
      </c>
      <c r="P2" s="1" t="s">
        <v>68</v>
      </c>
      <c r="Q2" s="1" t="s">
        <v>69</v>
      </c>
      <c r="R2" s="7">
        <v>8939111866798</v>
      </c>
      <c r="S2" s="8" t="s">
        <v>2632</v>
      </c>
      <c r="T2" s="1" t="s">
        <v>70</v>
      </c>
      <c r="U2" s="1" t="s">
        <v>71</v>
      </c>
      <c r="V2" s="1" t="s">
        <v>72</v>
      </c>
      <c r="W2" s="1" t="s">
        <v>73</v>
      </c>
      <c r="X2" s="1" t="s">
        <v>74</v>
      </c>
      <c r="Y2" s="1" t="s">
        <v>75</v>
      </c>
      <c r="Z2" s="1" t="s">
        <v>76</v>
      </c>
      <c r="AA2" s="1" t="s">
        <v>76</v>
      </c>
      <c r="AB2" s="1" t="s">
        <v>76</v>
      </c>
      <c r="AC2" s="1" t="s">
        <v>76</v>
      </c>
      <c r="AD2" s="1" t="s">
        <v>2897</v>
      </c>
      <c r="AE2" s="1" t="s">
        <v>2897</v>
      </c>
      <c r="AF2" s="1" t="s">
        <v>2897</v>
      </c>
      <c r="AG2" s="1" t="s">
        <v>2897</v>
      </c>
      <c r="AH2" s="1" t="s">
        <v>2897</v>
      </c>
      <c r="AI2" s="1" t="s">
        <v>2897</v>
      </c>
      <c r="AJ2" s="1" t="s">
        <v>76</v>
      </c>
      <c r="AK2" s="1" t="s">
        <v>76</v>
      </c>
      <c r="AL2" s="1" t="s">
        <v>76</v>
      </c>
      <c r="AM2" s="1" t="s">
        <v>76</v>
      </c>
      <c r="AN2" s="1" t="s">
        <v>76</v>
      </c>
      <c r="AO2" s="1" t="s">
        <v>76</v>
      </c>
      <c r="AP2" s="1" t="s">
        <v>76</v>
      </c>
      <c r="AQ2" s="1" t="s">
        <v>76</v>
      </c>
      <c r="AR2" s="1" t="s">
        <v>76</v>
      </c>
      <c r="AS2" s="1" t="s">
        <v>76</v>
      </c>
      <c r="AT2" s="1" t="s">
        <v>76</v>
      </c>
      <c r="AU2" s="1" t="s">
        <v>76</v>
      </c>
      <c r="AV2" s="1" t="s">
        <v>76</v>
      </c>
      <c r="AW2" s="1" t="s">
        <v>76</v>
      </c>
      <c r="AX2" s="1" t="s">
        <v>76</v>
      </c>
      <c r="AY2" s="1" t="s">
        <v>76</v>
      </c>
      <c r="AZ2" s="1" t="s">
        <v>2666</v>
      </c>
      <c r="BA2" s="1" t="s">
        <v>68</v>
      </c>
      <c r="BB2" s="1" t="s">
        <v>76</v>
      </c>
      <c r="BC2" s="1" t="s">
        <v>76</v>
      </c>
      <c r="BD2" s="1" t="s">
        <v>76</v>
      </c>
      <c r="BE2" s="1" t="s">
        <v>77</v>
      </c>
      <c r="BF2" s="1" t="s">
        <v>76</v>
      </c>
      <c r="BG2" s="1" t="s">
        <v>76</v>
      </c>
    </row>
    <row r="3" spans="1:59" x14ac:dyDescent="0.35">
      <c r="A3" s="1" t="s">
        <v>59</v>
      </c>
      <c r="B3" s="1" t="s">
        <v>60</v>
      </c>
      <c r="C3" s="1" t="s">
        <v>61</v>
      </c>
      <c r="D3" s="1" t="s">
        <v>62</v>
      </c>
      <c r="E3" s="6" t="s">
        <v>63</v>
      </c>
      <c r="F3" s="1" t="s">
        <v>64</v>
      </c>
      <c r="G3" s="1" t="s">
        <v>78</v>
      </c>
      <c r="H3" s="1" t="s">
        <v>2957</v>
      </c>
      <c r="I3" s="1" t="s">
        <v>66</v>
      </c>
      <c r="J3" s="1" t="s">
        <v>67</v>
      </c>
      <c r="K3" s="1" t="s">
        <v>66</v>
      </c>
      <c r="L3" s="1">
        <v>1</v>
      </c>
      <c r="M3" s="1">
        <v>1</v>
      </c>
      <c r="N3" s="1">
        <v>99</v>
      </c>
      <c r="O3" s="1">
        <v>99</v>
      </c>
      <c r="P3" s="1" t="s">
        <v>68</v>
      </c>
      <c r="Q3" s="1" t="s">
        <v>69</v>
      </c>
      <c r="R3" s="7">
        <v>8939111866552</v>
      </c>
      <c r="S3" s="8" t="s">
        <v>2632</v>
      </c>
      <c r="T3" s="1" t="s">
        <v>79</v>
      </c>
      <c r="U3" s="1" t="s">
        <v>80</v>
      </c>
      <c r="V3" s="1" t="s">
        <v>81</v>
      </c>
      <c r="W3" s="1" t="s">
        <v>82</v>
      </c>
      <c r="X3" s="1" t="s">
        <v>83</v>
      </c>
      <c r="Y3" s="1" t="s">
        <v>76</v>
      </c>
      <c r="Z3" s="1" t="s">
        <v>76</v>
      </c>
      <c r="AA3" s="1" t="s">
        <v>76</v>
      </c>
      <c r="AB3" s="1" t="s">
        <v>76</v>
      </c>
      <c r="AC3" s="1" t="s">
        <v>76</v>
      </c>
      <c r="AD3" s="1" t="s">
        <v>2897</v>
      </c>
      <c r="AE3" s="1" t="s">
        <v>2897</v>
      </c>
      <c r="AF3" s="1" t="s">
        <v>2897</v>
      </c>
      <c r="AG3" s="1" t="s">
        <v>2897</v>
      </c>
      <c r="AH3" s="1" t="s">
        <v>2897</v>
      </c>
      <c r="AI3" s="1" t="s">
        <v>2897</v>
      </c>
      <c r="AJ3" s="1" t="s">
        <v>76</v>
      </c>
      <c r="AK3" s="1" t="s">
        <v>76</v>
      </c>
      <c r="AL3" s="1" t="s">
        <v>76</v>
      </c>
      <c r="AM3" s="1" t="s">
        <v>76</v>
      </c>
      <c r="AN3" s="1" t="s">
        <v>76</v>
      </c>
      <c r="AO3" s="1" t="s">
        <v>76</v>
      </c>
      <c r="AP3" s="1" t="s">
        <v>76</v>
      </c>
      <c r="AQ3" s="1" t="s">
        <v>76</v>
      </c>
      <c r="AR3" s="1" t="s">
        <v>76</v>
      </c>
      <c r="AS3" s="1" t="s">
        <v>76</v>
      </c>
      <c r="AT3" s="1" t="s">
        <v>76</v>
      </c>
      <c r="AU3" s="1" t="s">
        <v>76</v>
      </c>
      <c r="AV3" s="1" t="s">
        <v>76</v>
      </c>
      <c r="AW3" s="1" t="s">
        <v>76</v>
      </c>
      <c r="AX3" s="1" t="s">
        <v>76</v>
      </c>
      <c r="AY3" s="1" t="s">
        <v>76</v>
      </c>
      <c r="AZ3" s="1" t="s">
        <v>2667</v>
      </c>
      <c r="BA3" s="1" t="s">
        <v>68</v>
      </c>
      <c r="BB3" s="1" t="s">
        <v>76</v>
      </c>
      <c r="BC3" s="1" t="s">
        <v>76</v>
      </c>
      <c r="BD3" s="1" t="s">
        <v>76</v>
      </c>
      <c r="BE3" s="1" t="s">
        <v>84</v>
      </c>
      <c r="BF3" s="1" t="s">
        <v>76</v>
      </c>
      <c r="BG3" s="1" t="s">
        <v>76</v>
      </c>
    </row>
    <row r="4" spans="1:59" x14ac:dyDescent="0.35">
      <c r="A4" s="1" t="s">
        <v>59</v>
      </c>
      <c r="B4" s="1" t="s">
        <v>60</v>
      </c>
      <c r="C4" s="1" t="s">
        <v>61</v>
      </c>
      <c r="D4" s="1" t="s">
        <v>62</v>
      </c>
      <c r="E4" s="6" t="s">
        <v>63</v>
      </c>
      <c r="F4" s="1" t="s">
        <v>64</v>
      </c>
      <c r="G4" s="1" t="s">
        <v>85</v>
      </c>
      <c r="H4" s="1" t="s">
        <v>2958</v>
      </c>
      <c r="I4" s="1" t="s">
        <v>66</v>
      </c>
      <c r="J4" s="1" t="s">
        <v>67</v>
      </c>
      <c r="K4" s="1" t="s">
        <v>66</v>
      </c>
      <c r="L4" s="1">
        <v>1</v>
      </c>
      <c r="M4" s="1">
        <v>1</v>
      </c>
      <c r="N4" s="1">
        <v>99</v>
      </c>
      <c r="O4" s="1">
        <v>99</v>
      </c>
      <c r="P4" s="1" t="s">
        <v>68</v>
      </c>
      <c r="Q4" s="1" t="s">
        <v>69</v>
      </c>
      <c r="R4" s="7">
        <v>8939111866620</v>
      </c>
      <c r="S4" s="8" t="s">
        <v>2632</v>
      </c>
      <c r="T4" s="1" t="s">
        <v>86</v>
      </c>
      <c r="U4" s="1" t="s">
        <v>87</v>
      </c>
      <c r="V4" s="1" t="s">
        <v>88</v>
      </c>
      <c r="W4" s="1" t="s">
        <v>89</v>
      </c>
      <c r="X4" s="1" t="s">
        <v>90</v>
      </c>
      <c r="Y4" s="1" t="s">
        <v>76</v>
      </c>
      <c r="Z4" s="1" t="s">
        <v>76</v>
      </c>
      <c r="AA4" s="1" t="s">
        <v>76</v>
      </c>
      <c r="AB4" s="1" t="s">
        <v>76</v>
      </c>
      <c r="AC4" s="1" t="s">
        <v>76</v>
      </c>
      <c r="AD4" s="1" t="s">
        <v>2897</v>
      </c>
      <c r="AE4" s="1" t="s">
        <v>2897</v>
      </c>
      <c r="AF4" s="1" t="s">
        <v>2897</v>
      </c>
      <c r="AG4" s="1" t="s">
        <v>2897</v>
      </c>
      <c r="AH4" s="1" t="s">
        <v>2897</v>
      </c>
      <c r="AI4" s="1" t="s">
        <v>2897</v>
      </c>
      <c r="AJ4" s="1" t="s">
        <v>76</v>
      </c>
      <c r="AK4" s="1" t="s">
        <v>76</v>
      </c>
      <c r="AL4" s="1" t="s">
        <v>76</v>
      </c>
      <c r="AM4" s="1" t="s">
        <v>76</v>
      </c>
      <c r="AN4" s="1" t="s">
        <v>76</v>
      </c>
      <c r="AO4" s="1" t="s">
        <v>76</v>
      </c>
      <c r="AP4" s="1" t="s">
        <v>76</v>
      </c>
      <c r="AQ4" s="1" t="s">
        <v>76</v>
      </c>
      <c r="AR4" s="1" t="s">
        <v>76</v>
      </c>
      <c r="AS4" s="1" t="s">
        <v>76</v>
      </c>
      <c r="AT4" s="1" t="s">
        <v>76</v>
      </c>
      <c r="AU4" s="1" t="s">
        <v>76</v>
      </c>
      <c r="AV4" s="1" t="s">
        <v>76</v>
      </c>
      <c r="AW4" s="1" t="s">
        <v>76</v>
      </c>
      <c r="AX4" s="1" t="s">
        <v>76</v>
      </c>
      <c r="AY4" s="1" t="s">
        <v>76</v>
      </c>
      <c r="AZ4" s="1" t="s">
        <v>2668</v>
      </c>
      <c r="BA4" s="1" t="s">
        <v>68</v>
      </c>
      <c r="BB4" s="1" t="s">
        <v>76</v>
      </c>
      <c r="BC4" s="1" t="s">
        <v>76</v>
      </c>
      <c r="BD4" s="1" t="s">
        <v>76</v>
      </c>
      <c r="BE4" s="1" t="s">
        <v>91</v>
      </c>
      <c r="BF4" s="1" t="s">
        <v>76</v>
      </c>
      <c r="BG4" s="1" t="s">
        <v>76</v>
      </c>
    </row>
    <row r="5" spans="1:59" x14ac:dyDescent="0.35">
      <c r="A5" s="1" t="s">
        <v>59</v>
      </c>
      <c r="B5" s="1" t="s">
        <v>60</v>
      </c>
      <c r="C5" s="1" t="s">
        <v>61</v>
      </c>
      <c r="D5" s="1" t="s">
        <v>62</v>
      </c>
      <c r="E5" s="6" t="s">
        <v>63</v>
      </c>
      <c r="F5" s="1" t="s">
        <v>64</v>
      </c>
      <c r="G5" s="1" t="s">
        <v>92</v>
      </c>
      <c r="H5" s="1" t="s">
        <v>2959</v>
      </c>
      <c r="I5" s="1" t="s">
        <v>66</v>
      </c>
      <c r="J5" s="1" t="s">
        <v>67</v>
      </c>
      <c r="K5" s="1" t="s">
        <v>66</v>
      </c>
      <c r="L5" s="1">
        <v>1</v>
      </c>
      <c r="M5" s="1">
        <v>1</v>
      </c>
      <c r="N5" s="1">
        <v>99</v>
      </c>
      <c r="O5" s="1">
        <v>99</v>
      </c>
      <c r="P5" s="1" t="s">
        <v>68</v>
      </c>
      <c r="Q5" s="1" t="s">
        <v>69</v>
      </c>
      <c r="R5" s="7">
        <v>8939111866316</v>
      </c>
      <c r="S5" s="8" t="s">
        <v>2632</v>
      </c>
      <c r="T5" s="1" t="s">
        <v>93</v>
      </c>
      <c r="U5" s="1" t="s">
        <v>94</v>
      </c>
      <c r="V5" s="1" t="s">
        <v>95</v>
      </c>
      <c r="W5" s="1" t="s">
        <v>96</v>
      </c>
      <c r="X5" s="1" t="s">
        <v>97</v>
      </c>
      <c r="Y5" s="1" t="s">
        <v>76</v>
      </c>
      <c r="Z5" s="1" t="s">
        <v>76</v>
      </c>
      <c r="AA5" s="1" t="s">
        <v>76</v>
      </c>
      <c r="AB5" s="1" t="s">
        <v>76</v>
      </c>
      <c r="AC5" s="1" t="s">
        <v>76</v>
      </c>
      <c r="AD5" s="1" t="s">
        <v>2897</v>
      </c>
      <c r="AE5" s="1" t="s">
        <v>2897</v>
      </c>
      <c r="AF5" s="1" t="s">
        <v>2897</v>
      </c>
      <c r="AG5" s="1" t="s">
        <v>2897</v>
      </c>
      <c r="AH5" s="1" t="s">
        <v>2897</v>
      </c>
      <c r="AI5" s="1" t="s">
        <v>2897</v>
      </c>
      <c r="AJ5" s="1" t="s">
        <v>76</v>
      </c>
      <c r="AK5" s="1" t="s">
        <v>76</v>
      </c>
      <c r="AL5" s="1" t="s">
        <v>76</v>
      </c>
      <c r="AM5" s="1" t="s">
        <v>76</v>
      </c>
      <c r="AN5" s="1" t="s">
        <v>76</v>
      </c>
      <c r="AO5" s="1" t="s">
        <v>76</v>
      </c>
      <c r="AP5" s="1" t="s">
        <v>76</v>
      </c>
      <c r="AQ5" s="1" t="s">
        <v>76</v>
      </c>
      <c r="AR5" s="1" t="s">
        <v>76</v>
      </c>
      <c r="AS5" s="1" t="s">
        <v>76</v>
      </c>
      <c r="AT5" s="1" t="s">
        <v>76</v>
      </c>
      <c r="AU5" s="1" t="s">
        <v>76</v>
      </c>
      <c r="AV5" s="1" t="s">
        <v>76</v>
      </c>
      <c r="AW5" s="1" t="s">
        <v>76</v>
      </c>
      <c r="AX5" s="1" t="s">
        <v>76</v>
      </c>
      <c r="AY5" s="1" t="s">
        <v>76</v>
      </c>
      <c r="AZ5" s="1" t="s">
        <v>2669</v>
      </c>
      <c r="BA5" s="1" t="s">
        <v>68</v>
      </c>
      <c r="BB5" s="1" t="s">
        <v>76</v>
      </c>
      <c r="BC5" s="1" t="s">
        <v>76</v>
      </c>
      <c r="BD5" s="1" t="s">
        <v>76</v>
      </c>
      <c r="BE5" s="1" t="s">
        <v>98</v>
      </c>
      <c r="BF5" s="1" t="s">
        <v>76</v>
      </c>
      <c r="BG5" s="1" t="s">
        <v>76</v>
      </c>
    </row>
    <row r="6" spans="1:59" x14ac:dyDescent="0.35">
      <c r="A6" s="1" t="s">
        <v>59</v>
      </c>
      <c r="B6" s="1" t="s">
        <v>60</v>
      </c>
      <c r="C6" s="1" t="s">
        <v>61</v>
      </c>
      <c r="D6" s="1" t="s">
        <v>62</v>
      </c>
      <c r="E6" s="6" t="s">
        <v>63</v>
      </c>
      <c r="F6" s="1" t="s">
        <v>64</v>
      </c>
      <c r="G6" s="1" t="s">
        <v>99</v>
      </c>
      <c r="H6" s="1" t="s">
        <v>2960</v>
      </c>
      <c r="I6" s="1" t="s">
        <v>66</v>
      </c>
      <c r="J6" s="1" t="s">
        <v>67</v>
      </c>
      <c r="K6" s="1" t="s">
        <v>66</v>
      </c>
      <c r="L6" s="1">
        <v>1</v>
      </c>
      <c r="M6" s="1">
        <v>1</v>
      </c>
      <c r="N6" s="1">
        <v>110</v>
      </c>
      <c r="O6" s="1">
        <v>110</v>
      </c>
      <c r="P6" s="1" t="s">
        <v>68</v>
      </c>
      <c r="Q6" s="1" t="s">
        <v>69</v>
      </c>
      <c r="R6" s="7">
        <v>8939111866484</v>
      </c>
      <c r="S6" s="8" t="s">
        <v>2632</v>
      </c>
      <c r="T6" s="1" t="s">
        <v>100</v>
      </c>
      <c r="U6" s="1" t="s">
        <v>101</v>
      </c>
      <c r="V6" s="1" t="s">
        <v>102</v>
      </c>
      <c r="W6" s="1" t="s">
        <v>103</v>
      </c>
      <c r="X6" s="1" t="s">
        <v>104</v>
      </c>
      <c r="Y6" s="1" t="s">
        <v>76</v>
      </c>
      <c r="Z6" s="1" t="s">
        <v>76</v>
      </c>
      <c r="AA6" s="1" t="s">
        <v>76</v>
      </c>
      <c r="AB6" s="1" t="s">
        <v>76</v>
      </c>
      <c r="AC6" s="1" t="s">
        <v>76</v>
      </c>
      <c r="AD6" s="1" t="s">
        <v>2897</v>
      </c>
      <c r="AE6" s="1" t="s">
        <v>2897</v>
      </c>
      <c r="AF6" s="1" t="s">
        <v>2897</v>
      </c>
      <c r="AG6" s="1" t="s">
        <v>2897</v>
      </c>
      <c r="AH6" s="1" t="s">
        <v>2897</v>
      </c>
      <c r="AI6" s="1" t="s">
        <v>2897</v>
      </c>
      <c r="AJ6" s="1" t="s">
        <v>76</v>
      </c>
      <c r="AK6" s="1" t="s">
        <v>76</v>
      </c>
      <c r="AL6" s="1" t="s">
        <v>76</v>
      </c>
      <c r="AM6" s="1" t="s">
        <v>76</v>
      </c>
      <c r="AN6" s="1" t="s">
        <v>76</v>
      </c>
      <c r="AO6" s="1" t="s">
        <v>76</v>
      </c>
      <c r="AP6" s="1" t="s">
        <v>76</v>
      </c>
      <c r="AQ6" s="1" t="s">
        <v>76</v>
      </c>
      <c r="AR6" s="1" t="s">
        <v>76</v>
      </c>
      <c r="AS6" s="1" t="s">
        <v>76</v>
      </c>
      <c r="AT6" s="1" t="s">
        <v>76</v>
      </c>
      <c r="AU6" s="1" t="s">
        <v>76</v>
      </c>
      <c r="AV6" s="1" t="s">
        <v>76</v>
      </c>
      <c r="AW6" s="1" t="s">
        <v>76</v>
      </c>
      <c r="AX6" s="1" t="s">
        <v>76</v>
      </c>
      <c r="AY6" s="1" t="s">
        <v>76</v>
      </c>
      <c r="AZ6" s="1" t="s">
        <v>2670</v>
      </c>
      <c r="BA6" s="1" t="s">
        <v>68</v>
      </c>
      <c r="BB6" s="1" t="s">
        <v>76</v>
      </c>
      <c r="BC6" s="1" t="s">
        <v>76</v>
      </c>
      <c r="BD6" s="1" t="s">
        <v>76</v>
      </c>
      <c r="BE6" s="1" t="s">
        <v>105</v>
      </c>
      <c r="BF6" s="1" t="s">
        <v>76</v>
      </c>
      <c r="BG6" s="1" t="s">
        <v>76</v>
      </c>
    </row>
    <row r="7" spans="1:59" x14ac:dyDescent="0.35">
      <c r="A7" s="1" t="s">
        <v>59</v>
      </c>
      <c r="B7" s="1" t="s">
        <v>60</v>
      </c>
      <c r="C7" s="1" t="s">
        <v>61</v>
      </c>
      <c r="D7" s="1" t="s">
        <v>62</v>
      </c>
      <c r="E7" s="6" t="s">
        <v>63</v>
      </c>
      <c r="F7" s="1" t="s">
        <v>106</v>
      </c>
      <c r="G7" s="1" t="s">
        <v>107</v>
      </c>
      <c r="H7" s="1" t="s">
        <v>2954</v>
      </c>
      <c r="I7" s="1" t="s">
        <v>108</v>
      </c>
      <c r="J7" s="1" t="s">
        <v>67</v>
      </c>
      <c r="K7" s="1" t="s">
        <v>108</v>
      </c>
      <c r="L7" s="1">
        <v>1</v>
      </c>
      <c r="M7" s="1">
        <v>1</v>
      </c>
      <c r="N7" s="1">
        <v>90</v>
      </c>
      <c r="O7" s="1">
        <v>90</v>
      </c>
      <c r="P7" s="1" t="s">
        <v>109</v>
      </c>
      <c r="Q7" s="1" t="s">
        <v>69</v>
      </c>
      <c r="R7" s="7">
        <v>8908009559487</v>
      </c>
      <c r="S7" s="9" t="s">
        <v>2945</v>
      </c>
      <c r="T7" s="1" t="s">
        <v>110</v>
      </c>
      <c r="U7" s="1" t="s">
        <v>111</v>
      </c>
      <c r="V7" s="1" t="s">
        <v>112</v>
      </c>
      <c r="W7" s="1" t="s">
        <v>113</v>
      </c>
      <c r="X7" s="1" t="s">
        <v>114</v>
      </c>
      <c r="Y7" s="1" t="s">
        <v>115</v>
      </c>
      <c r="Z7" s="1" t="s">
        <v>116</v>
      </c>
      <c r="AA7" s="1" t="s">
        <v>76</v>
      </c>
      <c r="AB7" s="1" t="s">
        <v>76</v>
      </c>
      <c r="AC7" s="1" t="s">
        <v>76</v>
      </c>
      <c r="AD7" s="1" t="s">
        <v>2897</v>
      </c>
      <c r="AE7" s="1" t="s">
        <v>2897</v>
      </c>
      <c r="AF7" s="1" t="s">
        <v>2897</v>
      </c>
      <c r="AG7" s="1" t="s">
        <v>2897</v>
      </c>
      <c r="AH7" s="1" t="s">
        <v>2897</v>
      </c>
      <c r="AI7" s="1" t="s">
        <v>2897</v>
      </c>
      <c r="AJ7" s="1" t="s">
        <v>76</v>
      </c>
      <c r="AK7" s="1" t="s">
        <v>76</v>
      </c>
      <c r="AL7" s="1" t="s">
        <v>76</v>
      </c>
      <c r="AM7" s="1" t="s">
        <v>76</v>
      </c>
      <c r="AN7" s="1" t="s">
        <v>76</v>
      </c>
      <c r="AO7" s="1" t="s">
        <v>76</v>
      </c>
      <c r="AP7" s="1" t="s">
        <v>76</v>
      </c>
      <c r="AQ7" s="1" t="s">
        <v>76</v>
      </c>
      <c r="AR7" s="1" t="s">
        <v>76</v>
      </c>
      <c r="AS7" s="1" t="s">
        <v>76</v>
      </c>
      <c r="AT7" s="1" t="s">
        <v>76</v>
      </c>
      <c r="AU7" s="1" t="s">
        <v>76</v>
      </c>
      <c r="AV7" s="1" t="s">
        <v>76</v>
      </c>
      <c r="AW7" s="1" t="s">
        <v>76</v>
      </c>
      <c r="AX7" s="1" t="s">
        <v>76</v>
      </c>
      <c r="AY7" s="1" t="s">
        <v>117</v>
      </c>
      <c r="AZ7" s="1" t="s">
        <v>2671</v>
      </c>
      <c r="BA7" s="1" t="s">
        <v>109</v>
      </c>
      <c r="BB7" s="1" t="s">
        <v>76</v>
      </c>
      <c r="BC7" s="1" t="s">
        <v>76</v>
      </c>
      <c r="BD7" s="1" t="s">
        <v>76</v>
      </c>
      <c r="BE7" s="1" t="s">
        <v>118</v>
      </c>
      <c r="BF7" s="1" t="s">
        <v>76</v>
      </c>
      <c r="BG7" s="1" t="s">
        <v>76</v>
      </c>
    </row>
    <row r="8" spans="1:59" x14ac:dyDescent="0.35">
      <c r="A8" s="1" t="s">
        <v>59</v>
      </c>
      <c r="B8" s="1" t="s">
        <v>60</v>
      </c>
      <c r="C8" s="1" t="s">
        <v>61</v>
      </c>
      <c r="D8" s="1" t="s">
        <v>62</v>
      </c>
      <c r="E8" s="6" t="s">
        <v>63</v>
      </c>
      <c r="F8" s="1" t="s">
        <v>119</v>
      </c>
      <c r="G8" s="1" t="s">
        <v>120</v>
      </c>
      <c r="H8" s="1" t="s">
        <v>121</v>
      </c>
      <c r="I8" s="1" t="s">
        <v>122</v>
      </c>
      <c r="J8" s="1" t="s">
        <v>67</v>
      </c>
      <c r="K8" s="1" t="s">
        <v>122</v>
      </c>
      <c r="L8" s="1">
        <v>1</v>
      </c>
      <c r="M8" s="1">
        <v>1</v>
      </c>
      <c r="N8" s="1">
        <v>349</v>
      </c>
      <c r="O8" s="1">
        <v>349</v>
      </c>
      <c r="P8" s="1" t="s">
        <v>123</v>
      </c>
      <c r="Q8" s="1" t="s">
        <v>69</v>
      </c>
      <c r="R8" s="7">
        <v>40096722</v>
      </c>
      <c r="S8" s="9" t="s">
        <v>2946</v>
      </c>
      <c r="T8" s="1" t="s">
        <v>124</v>
      </c>
      <c r="U8" s="1" t="s">
        <v>125</v>
      </c>
      <c r="V8" s="1" t="s">
        <v>126</v>
      </c>
      <c r="W8" s="1" t="s">
        <v>127</v>
      </c>
      <c r="X8" s="1" t="s">
        <v>128</v>
      </c>
      <c r="Y8" s="1" t="s">
        <v>129</v>
      </c>
      <c r="Z8" s="1" t="s">
        <v>76</v>
      </c>
      <c r="AA8" s="1" t="s">
        <v>76</v>
      </c>
      <c r="AB8" s="1" t="s">
        <v>76</v>
      </c>
      <c r="AC8" s="1" t="s">
        <v>76</v>
      </c>
      <c r="AD8" s="1" t="s">
        <v>2897</v>
      </c>
      <c r="AE8" s="1" t="s">
        <v>2897</v>
      </c>
      <c r="AF8" s="1" t="s">
        <v>2897</v>
      </c>
      <c r="AG8" s="1" t="s">
        <v>2897</v>
      </c>
      <c r="AH8" s="1" t="s">
        <v>2897</v>
      </c>
      <c r="AI8" s="1" t="s">
        <v>2897</v>
      </c>
      <c r="AJ8" s="1" t="s">
        <v>76</v>
      </c>
      <c r="AK8" s="1" t="s">
        <v>76</v>
      </c>
      <c r="AL8" s="1" t="s">
        <v>76</v>
      </c>
      <c r="AM8" s="1" t="s">
        <v>76</v>
      </c>
      <c r="AN8" s="1" t="s">
        <v>76</v>
      </c>
      <c r="AO8" s="1" t="s">
        <v>76</v>
      </c>
      <c r="AP8" s="1" t="s">
        <v>76</v>
      </c>
      <c r="AQ8" s="1" t="s">
        <v>76</v>
      </c>
      <c r="AR8" s="1" t="s">
        <v>76</v>
      </c>
      <c r="AS8" s="1" t="s">
        <v>76</v>
      </c>
      <c r="AT8" s="1" t="s">
        <v>76</v>
      </c>
      <c r="AU8" s="1" t="s">
        <v>76</v>
      </c>
      <c r="AV8" s="1" t="s">
        <v>76</v>
      </c>
      <c r="AW8" s="1" t="s">
        <v>76</v>
      </c>
      <c r="AX8" s="1" t="s">
        <v>76</v>
      </c>
      <c r="AY8" s="1" t="s">
        <v>130</v>
      </c>
      <c r="AZ8" s="1" t="s">
        <v>2672</v>
      </c>
      <c r="BA8" s="1" t="s">
        <v>76</v>
      </c>
      <c r="BB8" s="1" t="s">
        <v>76</v>
      </c>
      <c r="BC8" s="1" t="s">
        <v>76</v>
      </c>
      <c r="BD8" s="1" t="s">
        <v>76</v>
      </c>
      <c r="BE8" s="1" t="s">
        <v>131</v>
      </c>
      <c r="BF8" s="1" t="s">
        <v>76</v>
      </c>
      <c r="BG8" s="1" t="s">
        <v>76</v>
      </c>
    </row>
    <row r="9" spans="1:59" x14ac:dyDescent="0.35">
      <c r="A9" s="1" t="s">
        <v>59</v>
      </c>
      <c r="B9" s="1" t="s">
        <v>60</v>
      </c>
      <c r="C9" s="1" t="s">
        <v>61</v>
      </c>
      <c r="D9" s="1" t="s">
        <v>62</v>
      </c>
      <c r="E9" s="6" t="s">
        <v>63</v>
      </c>
      <c r="F9" s="1" t="s">
        <v>132</v>
      </c>
      <c r="G9" s="1" t="s">
        <v>133</v>
      </c>
      <c r="H9" s="1" t="s">
        <v>134</v>
      </c>
      <c r="I9" s="1" t="s">
        <v>135</v>
      </c>
      <c r="J9" s="1" t="s">
        <v>2893</v>
      </c>
      <c r="K9" s="1" t="s">
        <v>135</v>
      </c>
      <c r="L9" s="1">
        <v>2</v>
      </c>
      <c r="M9" s="1">
        <v>1</v>
      </c>
      <c r="N9" s="1">
        <v>798</v>
      </c>
      <c r="O9" s="1">
        <v>718.2</v>
      </c>
      <c r="P9" s="1" t="s">
        <v>136</v>
      </c>
      <c r="Q9" s="1" t="s">
        <v>69</v>
      </c>
      <c r="R9" s="7">
        <v>1223135</v>
      </c>
      <c r="S9" s="8" t="s">
        <v>2633</v>
      </c>
      <c r="T9" s="1" t="s">
        <v>137</v>
      </c>
      <c r="U9" s="1" t="s">
        <v>76</v>
      </c>
      <c r="V9" s="1" t="s">
        <v>76</v>
      </c>
      <c r="W9" s="1" t="s">
        <v>76</v>
      </c>
      <c r="X9" s="1" t="s">
        <v>76</v>
      </c>
      <c r="Y9" s="1" t="s">
        <v>76</v>
      </c>
      <c r="Z9" s="1" t="s">
        <v>76</v>
      </c>
      <c r="AA9" s="1" t="s">
        <v>76</v>
      </c>
      <c r="AB9" s="1" t="s">
        <v>76</v>
      </c>
      <c r="AC9" s="1" t="s">
        <v>76</v>
      </c>
      <c r="AD9" s="1" t="s">
        <v>2897</v>
      </c>
      <c r="AE9" s="1" t="s">
        <v>2897</v>
      </c>
      <c r="AF9" s="1" t="s">
        <v>2897</v>
      </c>
      <c r="AG9" s="1" t="s">
        <v>2897</v>
      </c>
      <c r="AH9" s="1" t="s">
        <v>2897</v>
      </c>
      <c r="AI9" s="1" t="s">
        <v>2897</v>
      </c>
      <c r="AJ9" s="1" t="s">
        <v>76</v>
      </c>
      <c r="AK9" s="1" t="s">
        <v>76</v>
      </c>
      <c r="AL9" s="1" t="s">
        <v>76</v>
      </c>
      <c r="AM9" s="1" t="s">
        <v>76</v>
      </c>
      <c r="AN9" s="1" t="s">
        <v>76</v>
      </c>
      <c r="AO9" s="1" t="s">
        <v>76</v>
      </c>
      <c r="AP9" s="1" t="s">
        <v>76</v>
      </c>
      <c r="AQ9" s="1" t="s">
        <v>76</v>
      </c>
      <c r="AR9" s="1" t="s">
        <v>76</v>
      </c>
      <c r="AS9" s="1" t="s">
        <v>76</v>
      </c>
      <c r="AT9" s="1" t="s">
        <v>76</v>
      </c>
      <c r="AU9" s="1" t="s">
        <v>76</v>
      </c>
      <c r="AV9" s="1" t="s">
        <v>76</v>
      </c>
      <c r="AW9" s="1" t="s">
        <v>76</v>
      </c>
      <c r="AX9" s="1" t="s">
        <v>76</v>
      </c>
      <c r="AY9" s="1" t="s">
        <v>76</v>
      </c>
      <c r="AZ9" s="1" t="s">
        <v>2664</v>
      </c>
      <c r="BA9" s="1" t="s">
        <v>136</v>
      </c>
      <c r="BB9" s="1" t="s">
        <v>76</v>
      </c>
      <c r="BC9" s="1" t="s">
        <v>76</v>
      </c>
      <c r="BD9" s="1" t="s">
        <v>76</v>
      </c>
      <c r="BE9" s="1" t="s">
        <v>76</v>
      </c>
      <c r="BF9" s="1" t="s">
        <v>76</v>
      </c>
      <c r="BG9" s="1" t="s">
        <v>76</v>
      </c>
    </row>
    <row r="10" spans="1:59" x14ac:dyDescent="0.35">
      <c r="A10" s="1" t="s">
        <v>59</v>
      </c>
      <c r="B10" s="1" t="s">
        <v>60</v>
      </c>
      <c r="C10" s="1" t="s">
        <v>61</v>
      </c>
      <c r="D10" s="1" t="s">
        <v>62</v>
      </c>
      <c r="E10" s="6" t="s">
        <v>63</v>
      </c>
      <c r="F10" s="1" t="s">
        <v>132</v>
      </c>
      <c r="G10" s="1" t="s">
        <v>138</v>
      </c>
      <c r="H10" s="1" t="s">
        <v>139</v>
      </c>
      <c r="I10" s="1" t="s">
        <v>135</v>
      </c>
      <c r="J10" s="1" t="s">
        <v>2893</v>
      </c>
      <c r="K10" s="1" t="s">
        <v>135</v>
      </c>
      <c r="L10" s="1">
        <v>2</v>
      </c>
      <c r="M10" s="1">
        <v>1</v>
      </c>
      <c r="N10" s="1">
        <v>898</v>
      </c>
      <c r="O10" s="1">
        <v>808.2</v>
      </c>
      <c r="P10" s="1" t="s">
        <v>136</v>
      </c>
      <c r="Q10" s="1" t="s">
        <v>69</v>
      </c>
      <c r="R10" s="7">
        <v>1223134</v>
      </c>
      <c r="S10" s="8" t="s">
        <v>2633</v>
      </c>
      <c r="T10" s="1" t="s">
        <v>140</v>
      </c>
      <c r="U10" s="1" t="s">
        <v>76</v>
      </c>
      <c r="V10" s="1" t="s">
        <v>76</v>
      </c>
      <c r="W10" s="1" t="s">
        <v>76</v>
      </c>
      <c r="X10" s="1" t="s">
        <v>76</v>
      </c>
      <c r="Y10" s="1" t="s">
        <v>76</v>
      </c>
      <c r="Z10" s="1" t="s">
        <v>76</v>
      </c>
      <c r="AA10" s="1" t="s">
        <v>76</v>
      </c>
      <c r="AB10" s="1" t="s">
        <v>76</v>
      </c>
      <c r="AC10" s="1" t="s">
        <v>76</v>
      </c>
      <c r="AD10" s="1" t="s">
        <v>2897</v>
      </c>
      <c r="AE10" s="1" t="s">
        <v>2897</v>
      </c>
      <c r="AF10" s="1" t="s">
        <v>2897</v>
      </c>
      <c r="AG10" s="1" t="s">
        <v>2897</v>
      </c>
      <c r="AH10" s="1" t="s">
        <v>2897</v>
      </c>
      <c r="AI10" s="1" t="s">
        <v>2897</v>
      </c>
      <c r="AJ10" s="1" t="s">
        <v>76</v>
      </c>
      <c r="AK10" s="1" t="s">
        <v>76</v>
      </c>
      <c r="AL10" s="1" t="s">
        <v>76</v>
      </c>
      <c r="AM10" s="1" t="s">
        <v>76</v>
      </c>
      <c r="AN10" s="1" t="s">
        <v>76</v>
      </c>
      <c r="AO10" s="1" t="s">
        <v>76</v>
      </c>
      <c r="AP10" s="1" t="s">
        <v>76</v>
      </c>
      <c r="AQ10" s="1" t="s">
        <v>76</v>
      </c>
      <c r="AR10" s="1" t="s">
        <v>76</v>
      </c>
      <c r="AS10" s="1" t="s">
        <v>76</v>
      </c>
      <c r="AT10" s="1" t="s">
        <v>76</v>
      </c>
      <c r="AU10" s="1" t="s">
        <v>76</v>
      </c>
      <c r="AV10" s="1" t="s">
        <v>76</v>
      </c>
      <c r="AW10" s="1" t="s">
        <v>76</v>
      </c>
      <c r="AX10" s="1" t="s">
        <v>76</v>
      </c>
      <c r="AY10" s="1" t="s">
        <v>76</v>
      </c>
      <c r="AZ10" s="1" t="s">
        <v>2665</v>
      </c>
      <c r="BA10" s="1" t="s">
        <v>136</v>
      </c>
      <c r="BB10" s="1" t="s">
        <v>76</v>
      </c>
      <c r="BC10" s="1" t="s">
        <v>76</v>
      </c>
      <c r="BD10" s="1" t="s">
        <v>76</v>
      </c>
      <c r="BE10" s="1" t="s">
        <v>76</v>
      </c>
      <c r="BF10" s="1" t="s">
        <v>76</v>
      </c>
      <c r="BG10" s="1" t="s">
        <v>76</v>
      </c>
    </row>
    <row r="11" spans="1:59" x14ac:dyDescent="0.35">
      <c r="A11" s="1" t="s">
        <v>59</v>
      </c>
      <c r="B11" s="1" t="s">
        <v>60</v>
      </c>
      <c r="C11" s="1" t="s">
        <v>61</v>
      </c>
      <c r="D11" s="1" t="s">
        <v>62</v>
      </c>
      <c r="E11" s="6" t="s">
        <v>63</v>
      </c>
      <c r="F11" s="1" t="s">
        <v>141</v>
      </c>
      <c r="G11" s="1" t="s">
        <v>142</v>
      </c>
      <c r="H11" s="1" t="s">
        <v>143</v>
      </c>
      <c r="I11" s="1" t="s">
        <v>144</v>
      </c>
      <c r="J11" s="1" t="s">
        <v>67</v>
      </c>
      <c r="K11" s="1" t="s">
        <v>144</v>
      </c>
      <c r="L11" s="1">
        <v>1</v>
      </c>
      <c r="M11" s="1">
        <v>1</v>
      </c>
      <c r="N11" s="1">
        <v>280</v>
      </c>
      <c r="O11" s="1">
        <v>280</v>
      </c>
      <c r="P11" s="1" t="s">
        <v>2897</v>
      </c>
      <c r="Q11" s="1" t="s">
        <v>69</v>
      </c>
      <c r="R11" s="7">
        <v>8906139350066</v>
      </c>
      <c r="S11" s="9" t="s">
        <v>2947</v>
      </c>
      <c r="T11" s="1" t="s">
        <v>145</v>
      </c>
      <c r="U11" s="1" t="s">
        <v>146</v>
      </c>
      <c r="V11" s="1" t="s">
        <v>147</v>
      </c>
      <c r="W11" s="1" t="s">
        <v>148</v>
      </c>
      <c r="X11" s="1" t="s">
        <v>149</v>
      </c>
      <c r="Y11" s="1" t="s">
        <v>76</v>
      </c>
      <c r="Z11" s="1" t="s">
        <v>76</v>
      </c>
      <c r="AA11" s="1" t="s">
        <v>76</v>
      </c>
      <c r="AB11" s="1" t="s">
        <v>76</v>
      </c>
      <c r="AC11" s="1" t="s">
        <v>76</v>
      </c>
      <c r="AD11" s="1" t="s">
        <v>2897</v>
      </c>
      <c r="AE11" s="1" t="s">
        <v>2897</v>
      </c>
      <c r="AF11" s="1" t="s">
        <v>2897</v>
      </c>
      <c r="AG11" s="1" t="s">
        <v>2897</v>
      </c>
      <c r="AH11" s="1" t="s">
        <v>2897</v>
      </c>
      <c r="AI11" s="1" t="s">
        <v>2897</v>
      </c>
      <c r="AJ11" s="1" t="s">
        <v>76</v>
      </c>
      <c r="AK11" s="1" t="s">
        <v>76</v>
      </c>
      <c r="AL11" s="1" t="s">
        <v>76</v>
      </c>
      <c r="AM11" s="1" t="s">
        <v>76</v>
      </c>
      <c r="AN11" s="1" t="s">
        <v>76</v>
      </c>
      <c r="AO11" s="1" t="s">
        <v>76</v>
      </c>
      <c r="AP11" s="1" t="s">
        <v>76</v>
      </c>
      <c r="AQ11" s="1" t="s">
        <v>76</v>
      </c>
      <c r="AR11" s="1" t="s">
        <v>76</v>
      </c>
      <c r="AS11" s="1" t="s">
        <v>76</v>
      </c>
      <c r="AT11" s="1" t="s">
        <v>76</v>
      </c>
      <c r="AU11" s="1" t="s">
        <v>76</v>
      </c>
      <c r="AV11" s="1" t="s">
        <v>76</v>
      </c>
      <c r="AW11" s="1" t="s">
        <v>76</v>
      </c>
      <c r="AX11" s="1" t="s">
        <v>76</v>
      </c>
      <c r="AY11" s="1" t="s">
        <v>150</v>
      </c>
      <c r="AZ11" s="1" t="s">
        <v>2673</v>
      </c>
      <c r="BA11" s="1" t="s">
        <v>76</v>
      </c>
      <c r="BB11" s="1" t="s">
        <v>76</v>
      </c>
      <c r="BC11" s="1" t="s">
        <v>76</v>
      </c>
      <c r="BD11" s="1" t="s">
        <v>76</v>
      </c>
      <c r="BE11" s="1" t="s">
        <v>151</v>
      </c>
      <c r="BF11" s="1" t="s">
        <v>76</v>
      </c>
      <c r="BG11" s="1" t="s">
        <v>76</v>
      </c>
    </row>
    <row r="12" spans="1:59" x14ac:dyDescent="0.35">
      <c r="A12" s="1" t="s">
        <v>59</v>
      </c>
      <c r="B12" s="1" t="s">
        <v>60</v>
      </c>
      <c r="C12" s="1" t="s">
        <v>61</v>
      </c>
      <c r="D12" s="1" t="s">
        <v>62</v>
      </c>
      <c r="E12" s="6" t="s">
        <v>63</v>
      </c>
      <c r="F12" s="1" t="s">
        <v>152</v>
      </c>
      <c r="G12" s="1" t="s">
        <v>153</v>
      </c>
      <c r="H12" s="1" t="s">
        <v>154</v>
      </c>
      <c r="I12" s="1" t="s">
        <v>155</v>
      </c>
      <c r="J12" s="1" t="s">
        <v>67</v>
      </c>
      <c r="K12" s="1" t="s">
        <v>155</v>
      </c>
      <c r="L12" s="1">
        <v>1</v>
      </c>
      <c r="M12" s="1">
        <v>1</v>
      </c>
      <c r="N12" s="1">
        <v>90</v>
      </c>
      <c r="O12" s="1">
        <v>90</v>
      </c>
      <c r="P12" s="1" t="s">
        <v>156</v>
      </c>
      <c r="Q12" s="1" t="s">
        <v>69</v>
      </c>
      <c r="R12" s="7">
        <v>8901595862962</v>
      </c>
      <c r="S12" s="9" t="s">
        <v>2942</v>
      </c>
      <c r="T12" s="1" t="s">
        <v>157</v>
      </c>
      <c r="U12" s="1" t="s">
        <v>158</v>
      </c>
      <c r="V12" s="1" t="s">
        <v>159</v>
      </c>
      <c r="W12" s="1" t="s">
        <v>160</v>
      </c>
      <c r="X12" s="1" t="s">
        <v>161</v>
      </c>
      <c r="Y12" s="1" t="s">
        <v>162</v>
      </c>
      <c r="Z12" s="1" t="s">
        <v>163</v>
      </c>
      <c r="AA12" s="1" t="s">
        <v>164</v>
      </c>
      <c r="AB12" s="1" t="s">
        <v>165</v>
      </c>
      <c r="AC12" s="1" t="s">
        <v>76</v>
      </c>
      <c r="AD12" s="1" t="s">
        <v>2897</v>
      </c>
      <c r="AE12" s="1" t="s">
        <v>2897</v>
      </c>
      <c r="AF12" s="1" t="s">
        <v>2897</v>
      </c>
      <c r="AG12" s="1" t="s">
        <v>2897</v>
      </c>
      <c r="AH12" s="1" t="s">
        <v>2897</v>
      </c>
      <c r="AI12" s="1" t="s">
        <v>2897</v>
      </c>
      <c r="AJ12" s="1" t="s">
        <v>76</v>
      </c>
      <c r="AK12" s="1" t="s">
        <v>76</v>
      </c>
      <c r="AL12" s="1" t="s">
        <v>76</v>
      </c>
      <c r="AM12" s="1" t="s">
        <v>76</v>
      </c>
      <c r="AN12" s="1" t="s">
        <v>76</v>
      </c>
      <c r="AO12" s="1" t="s">
        <v>76</v>
      </c>
      <c r="AP12" s="1" t="s">
        <v>76</v>
      </c>
      <c r="AQ12" s="1" t="s">
        <v>76</v>
      </c>
      <c r="AR12" s="1" t="s">
        <v>76</v>
      </c>
      <c r="AS12" s="1" t="s">
        <v>76</v>
      </c>
      <c r="AT12" s="1" t="s">
        <v>76</v>
      </c>
      <c r="AU12" s="1" t="s">
        <v>76</v>
      </c>
      <c r="AV12" s="1" t="s">
        <v>76</v>
      </c>
      <c r="AW12" s="1" t="s">
        <v>76</v>
      </c>
      <c r="AX12" s="1" t="s">
        <v>76</v>
      </c>
      <c r="AY12" s="1" t="s">
        <v>166</v>
      </c>
      <c r="AZ12" s="1" t="s">
        <v>2674</v>
      </c>
      <c r="BA12" s="1" t="s">
        <v>76</v>
      </c>
      <c r="BB12" s="1" t="s">
        <v>76</v>
      </c>
      <c r="BC12" s="1" t="s">
        <v>76</v>
      </c>
      <c r="BD12" s="1" t="s">
        <v>167</v>
      </c>
      <c r="BE12" s="1" t="s">
        <v>168</v>
      </c>
      <c r="BF12" s="1" t="s">
        <v>76</v>
      </c>
      <c r="BG12" s="1" t="s">
        <v>76</v>
      </c>
    </row>
    <row r="13" spans="1:59" x14ac:dyDescent="0.35">
      <c r="A13" s="1" t="s">
        <v>59</v>
      </c>
      <c r="B13" s="1" t="s">
        <v>60</v>
      </c>
      <c r="C13" s="1" t="s">
        <v>61</v>
      </c>
      <c r="D13" s="1" t="s">
        <v>62</v>
      </c>
      <c r="E13" s="6" t="s">
        <v>63</v>
      </c>
      <c r="F13" s="1" t="s">
        <v>152</v>
      </c>
      <c r="G13" s="1" t="s">
        <v>169</v>
      </c>
      <c r="H13" s="1" t="s">
        <v>170</v>
      </c>
      <c r="I13" s="1" t="s">
        <v>155</v>
      </c>
      <c r="J13" s="1" t="s">
        <v>67</v>
      </c>
      <c r="K13" s="1" t="s">
        <v>155</v>
      </c>
      <c r="L13" s="1">
        <v>1</v>
      </c>
      <c r="M13" s="1">
        <v>1</v>
      </c>
      <c r="N13" s="1">
        <v>90</v>
      </c>
      <c r="O13" s="1">
        <v>90</v>
      </c>
      <c r="P13" s="1" t="s">
        <v>156</v>
      </c>
      <c r="Q13" s="1" t="s">
        <v>69</v>
      </c>
      <c r="R13" s="7">
        <v>8901595873241</v>
      </c>
      <c r="S13" s="9" t="s">
        <v>2942</v>
      </c>
      <c r="T13" s="1" t="s">
        <v>171</v>
      </c>
      <c r="U13" s="1" t="s">
        <v>172</v>
      </c>
      <c r="V13" s="1" t="s">
        <v>173</v>
      </c>
      <c r="W13" s="1" t="s">
        <v>174</v>
      </c>
      <c r="X13" s="1" t="s">
        <v>175</v>
      </c>
      <c r="Y13" s="1" t="s">
        <v>176</v>
      </c>
      <c r="Z13" s="1" t="s">
        <v>177</v>
      </c>
      <c r="AA13" s="1" t="s">
        <v>178</v>
      </c>
      <c r="AB13" s="1" t="s">
        <v>179</v>
      </c>
      <c r="AC13" s="1" t="s">
        <v>180</v>
      </c>
      <c r="AD13" s="1" t="s">
        <v>2897</v>
      </c>
      <c r="AE13" s="1" t="s">
        <v>2897</v>
      </c>
      <c r="AF13" s="1" t="s">
        <v>2897</v>
      </c>
      <c r="AG13" s="1" t="s">
        <v>2897</v>
      </c>
      <c r="AH13" s="1" t="s">
        <v>2897</v>
      </c>
      <c r="AI13" s="1" t="s">
        <v>2897</v>
      </c>
      <c r="AJ13" s="1" t="s">
        <v>76</v>
      </c>
      <c r="AK13" s="1" t="s">
        <v>76</v>
      </c>
      <c r="AL13" s="1" t="s">
        <v>76</v>
      </c>
      <c r="AM13" s="1" t="s">
        <v>76</v>
      </c>
      <c r="AN13" s="1" t="s">
        <v>76</v>
      </c>
      <c r="AO13" s="1" t="s">
        <v>76</v>
      </c>
      <c r="AP13" s="1" t="s">
        <v>76</v>
      </c>
      <c r="AQ13" s="1" t="s">
        <v>76</v>
      </c>
      <c r="AR13" s="1" t="s">
        <v>76</v>
      </c>
      <c r="AS13" s="1" t="s">
        <v>76</v>
      </c>
      <c r="AT13" s="1" t="s">
        <v>76</v>
      </c>
      <c r="AU13" s="1" t="s">
        <v>76</v>
      </c>
      <c r="AV13" s="1" t="s">
        <v>76</v>
      </c>
      <c r="AW13" s="1" t="s">
        <v>76</v>
      </c>
      <c r="AX13" s="1" t="s">
        <v>76</v>
      </c>
      <c r="AY13" s="1" t="s">
        <v>76</v>
      </c>
      <c r="AZ13" s="1" t="s">
        <v>2675</v>
      </c>
      <c r="BA13" s="1" t="s">
        <v>76</v>
      </c>
      <c r="BB13" s="1" t="s">
        <v>76</v>
      </c>
      <c r="BC13" s="1" t="s">
        <v>76</v>
      </c>
      <c r="BD13" s="1" t="s">
        <v>181</v>
      </c>
      <c r="BE13" s="1" t="s">
        <v>182</v>
      </c>
      <c r="BF13" s="1" t="s">
        <v>76</v>
      </c>
      <c r="BG13" s="1" t="s">
        <v>76</v>
      </c>
    </row>
    <row r="14" spans="1:59" x14ac:dyDescent="0.35">
      <c r="A14" s="1" t="s">
        <v>59</v>
      </c>
      <c r="B14" s="1" t="s">
        <v>60</v>
      </c>
      <c r="C14" s="1" t="s">
        <v>61</v>
      </c>
      <c r="D14" s="1" t="s">
        <v>62</v>
      </c>
      <c r="E14" s="6" t="s">
        <v>63</v>
      </c>
      <c r="F14" s="1" t="s">
        <v>183</v>
      </c>
      <c r="G14" s="1" t="s">
        <v>184</v>
      </c>
      <c r="H14" s="1" t="s">
        <v>2894</v>
      </c>
      <c r="I14" s="1" t="s">
        <v>185</v>
      </c>
      <c r="J14" s="1" t="s">
        <v>67</v>
      </c>
      <c r="K14" s="1" t="s">
        <v>185</v>
      </c>
      <c r="L14" s="1">
        <v>1</v>
      </c>
      <c r="M14" s="1">
        <v>1</v>
      </c>
      <c r="N14" s="1">
        <v>55</v>
      </c>
      <c r="O14" s="1">
        <v>55</v>
      </c>
      <c r="P14" s="1" t="s">
        <v>186</v>
      </c>
      <c r="Q14" s="1" t="s">
        <v>69</v>
      </c>
      <c r="R14" s="7">
        <v>8906162360025</v>
      </c>
      <c r="S14" s="8" t="s">
        <v>2634</v>
      </c>
      <c r="T14" s="1" t="s">
        <v>187</v>
      </c>
      <c r="U14" s="1" t="s">
        <v>188</v>
      </c>
      <c r="V14" s="1" t="s">
        <v>189</v>
      </c>
      <c r="W14" s="1" t="s">
        <v>190</v>
      </c>
      <c r="X14" s="1" t="s">
        <v>191</v>
      </c>
      <c r="Y14" s="1" t="s">
        <v>192</v>
      </c>
      <c r="Z14" s="1" t="s">
        <v>193</v>
      </c>
      <c r="AA14" s="1" t="s">
        <v>194</v>
      </c>
      <c r="AB14" s="1" t="s">
        <v>195</v>
      </c>
      <c r="AC14" s="1" t="s">
        <v>76</v>
      </c>
      <c r="AD14" s="1" t="s">
        <v>2897</v>
      </c>
      <c r="AE14" s="1" t="s">
        <v>2897</v>
      </c>
      <c r="AF14" s="1" t="s">
        <v>2897</v>
      </c>
      <c r="AG14" s="1" t="s">
        <v>2897</v>
      </c>
      <c r="AH14" s="1" t="s">
        <v>2897</v>
      </c>
      <c r="AI14" s="1" t="s">
        <v>2897</v>
      </c>
      <c r="AJ14" s="1" t="s">
        <v>76</v>
      </c>
      <c r="AK14" s="1" t="s">
        <v>76</v>
      </c>
      <c r="AL14" s="1" t="s">
        <v>76</v>
      </c>
      <c r="AM14" s="1" t="s">
        <v>76</v>
      </c>
      <c r="AN14" s="1" t="s">
        <v>76</v>
      </c>
      <c r="AO14" s="1" t="s">
        <v>76</v>
      </c>
      <c r="AP14" s="1" t="s">
        <v>76</v>
      </c>
      <c r="AQ14" s="1" t="s">
        <v>76</v>
      </c>
      <c r="AR14" s="1" t="s">
        <v>76</v>
      </c>
      <c r="AS14" s="1" t="s">
        <v>76</v>
      </c>
      <c r="AT14" s="1" t="s">
        <v>76</v>
      </c>
      <c r="AU14" s="1" t="s">
        <v>76</v>
      </c>
      <c r="AV14" s="1" t="s">
        <v>76</v>
      </c>
      <c r="AW14" s="1" t="s">
        <v>76</v>
      </c>
      <c r="AX14" s="1" t="s">
        <v>76</v>
      </c>
      <c r="AY14" s="1" t="s">
        <v>196</v>
      </c>
      <c r="AZ14" s="1" t="s">
        <v>2676</v>
      </c>
      <c r="BA14" s="1" t="s">
        <v>186</v>
      </c>
      <c r="BB14" s="1" t="s">
        <v>76</v>
      </c>
      <c r="BC14" s="1" t="s">
        <v>76</v>
      </c>
      <c r="BD14" s="1" t="s">
        <v>76</v>
      </c>
      <c r="BE14" s="1" t="s">
        <v>197</v>
      </c>
      <c r="BF14" s="1" t="s">
        <v>76</v>
      </c>
      <c r="BG14" s="1" t="s">
        <v>76</v>
      </c>
    </row>
    <row r="15" spans="1:59" x14ac:dyDescent="0.35">
      <c r="A15" s="1" t="s">
        <v>59</v>
      </c>
      <c r="B15" s="1" t="s">
        <v>60</v>
      </c>
      <c r="C15" s="1" t="s">
        <v>61</v>
      </c>
      <c r="D15" s="1" t="s">
        <v>62</v>
      </c>
      <c r="E15" s="6" t="s">
        <v>63</v>
      </c>
      <c r="F15" s="1" t="s">
        <v>183</v>
      </c>
      <c r="G15" s="1" t="s">
        <v>198</v>
      </c>
      <c r="H15" s="1" t="s">
        <v>199</v>
      </c>
      <c r="I15" s="1" t="s">
        <v>185</v>
      </c>
      <c r="J15" s="1" t="s">
        <v>67</v>
      </c>
      <c r="K15" s="1" t="s">
        <v>185</v>
      </c>
      <c r="L15" s="1">
        <v>1</v>
      </c>
      <c r="M15" s="1">
        <v>1</v>
      </c>
      <c r="N15" s="1">
        <v>55</v>
      </c>
      <c r="O15" s="1">
        <v>55</v>
      </c>
      <c r="P15" s="1" t="s">
        <v>186</v>
      </c>
      <c r="Q15" s="1" t="s">
        <v>69</v>
      </c>
      <c r="R15" s="7">
        <v>8906162360049</v>
      </c>
      <c r="S15" s="8" t="s">
        <v>2634</v>
      </c>
      <c r="T15" s="1" t="s">
        <v>200</v>
      </c>
      <c r="U15" s="1" t="s">
        <v>201</v>
      </c>
      <c r="V15" s="1" t="s">
        <v>202</v>
      </c>
      <c r="W15" s="1" t="s">
        <v>203</v>
      </c>
      <c r="X15" s="1" t="s">
        <v>204</v>
      </c>
      <c r="Y15" s="1" t="s">
        <v>205</v>
      </c>
      <c r="Z15" s="1" t="s">
        <v>206</v>
      </c>
      <c r="AA15" s="1" t="s">
        <v>207</v>
      </c>
      <c r="AB15" s="1" t="s">
        <v>208</v>
      </c>
      <c r="AC15" s="1" t="s">
        <v>76</v>
      </c>
      <c r="AD15" s="1" t="s">
        <v>2897</v>
      </c>
      <c r="AE15" s="1" t="s">
        <v>2897</v>
      </c>
      <c r="AF15" s="1" t="s">
        <v>2897</v>
      </c>
      <c r="AG15" s="1" t="s">
        <v>2897</v>
      </c>
      <c r="AH15" s="1" t="s">
        <v>2897</v>
      </c>
      <c r="AI15" s="1" t="s">
        <v>2897</v>
      </c>
      <c r="AJ15" s="1" t="s">
        <v>76</v>
      </c>
      <c r="AK15" s="1" t="s">
        <v>76</v>
      </c>
      <c r="AL15" s="1" t="s">
        <v>76</v>
      </c>
      <c r="AM15" s="1" t="s">
        <v>76</v>
      </c>
      <c r="AN15" s="1" t="s">
        <v>76</v>
      </c>
      <c r="AO15" s="1" t="s">
        <v>76</v>
      </c>
      <c r="AP15" s="1" t="s">
        <v>76</v>
      </c>
      <c r="AQ15" s="1" t="s">
        <v>76</v>
      </c>
      <c r="AR15" s="1" t="s">
        <v>76</v>
      </c>
      <c r="AS15" s="1" t="s">
        <v>76</v>
      </c>
      <c r="AT15" s="1" t="s">
        <v>76</v>
      </c>
      <c r="AU15" s="1" t="s">
        <v>76</v>
      </c>
      <c r="AV15" s="1" t="s">
        <v>76</v>
      </c>
      <c r="AW15" s="1" t="s">
        <v>76</v>
      </c>
      <c r="AX15" s="1" t="s">
        <v>76</v>
      </c>
      <c r="AY15" s="1" t="s">
        <v>209</v>
      </c>
      <c r="AZ15" s="1" t="s">
        <v>2677</v>
      </c>
      <c r="BA15" s="1" t="s">
        <v>186</v>
      </c>
      <c r="BB15" s="1" t="s">
        <v>76</v>
      </c>
      <c r="BC15" s="1" t="s">
        <v>76</v>
      </c>
      <c r="BD15" s="1" t="s">
        <v>76</v>
      </c>
      <c r="BE15" s="1" t="s">
        <v>210</v>
      </c>
      <c r="BF15" s="1" t="s">
        <v>76</v>
      </c>
      <c r="BG15" s="1" t="s">
        <v>76</v>
      </c>
    </row>
    <row r="16" spans="1:59" x14ac:dyDescent="0.35">
      <c r="A16" s="1" t="s">
        <v>59</v>
      </c>
      <c r="B16" s="1" t="s">
        <v>60</v>
      </c>
      <c r="C16" s="1" t="s">
        <v>61</v>
      </c>
      <c r="D16" s="1" t="s">
        <v>62</v>
      </c>
      <c r="E16" s="6" t="s">
        <v>63</v>
      </c>
      <c r="F16" s="1" t="s">
        <v>183</v>
      </c>
      <c r="G16" s="1" t="s">
        <v>211</v>
      </c>
      <c r="H16" s="1" t="s">
        <v>212</v>
      </c>
      <c r="I16" s="1" t="s">
        <v>213</v>
      </c>
      <c r="J16" s="1" t="s">
        <v>67</v>
      </c>
      <c r="K16" s="1" t="s">
        <v>213</v>
      </c>
      <c r="L16" s="1">
        <v>1</v>
      </c>
      <c r="M16" s="1">
        <v>1</v>
      </c>
      <c r="N16" s="1">
        <v>55</v>
      </c>
      <c r="O16" s="1">
        <v>55</v>
      </c>
      <c r="P16" s="1" t="s">
        <v>186</v>
      </c>
      <c r="Q16" s="1" t="s">
        <v>69</v>
      </c>
      <c r="R16" s="7">
        <v>8906162360032</v>
      </c>
      <c r="S16" s="8" t="s">
        <v>2634</v>
      </c>
      <c r="T16" s="1" t="s">
        <v>214</v>
      </c>
      <c r="U16" s="1" t="s">
        <v>215</v>
      </c>
      <c r="V16" s="1" t="s">
        <v>216</v>
      </c>
      <c r="W16" s="1" t="s">
        <v>217</v>
      </c>
      <c r="X16" s="1" t="s">
        <v>218</v>
      </c>
      <c r="Y16" s="1" t="s">
        <v>219</v>
      </c>
      <c r="Z16" s="1" t="s">
        <v>220</v>
      </c>
      <c r="AA16" s="1" t="s">
        <v>221</v>
      </c>
      <c r="AB16" s="1" t="s">
        <v>222</v>
      </c>
      <c r="AC16" s="1" t="s">
        <v>76</v>
      </c>
      <c r="AD16" s="1" t="s">
        <v>2897</v>
      </c>
      <c r="AE16" s="1" t="s">
        <v>2897</v>
      </c>
      <c r="AF16" s="1" t="s">
        <v>2897</v>
      </c>
      <c r="AG16" s="1" t="s">
        <v>2897</v>
      </c>
      <c r="AH16" s="1" t="s">
        <v>2897</v>
      </c>
      <c r="AI16" s="1" t="s">
        <v>2897</v>
      </c>
      <c r="AJ16" s="1" t="s">
        <v>76</v>
      </c>
      <c r="AK16" s="1" t="s">
        <v>76</v>
      </c>
      <c r="AL16" s="1" t="s">
        <v>76</v>
      </c>
      <c r="AM16" s="1" t="s">
        <v>76</v>
      </c>
      <c r="AN16" s="1" t="s">
        <v>76</v>
      </c>
      <c r="AO16" s="1" t="s">
        <v>76</v>
      </c>
      <c r="AP16" s="1" t="s">
        <v>76</v>
      </c>
      <c r="AQ16" s="1" t="s">
        <v>76</v>
      </c>
      <c r="AR16" s="1" t="s">
        <v>76</v>
      </c>
      <c r="AS16" s="1" t="s">
        <v>76</v>
      </c>
      <c r="AT16" s="1" t="s">
        <v>76</v>
      </c>
      <c r="AU16" s="1" t="s">
        <v>76</v>
      </c>
      <c r="AV16" s="1" t="s">
        <v>76</v>
      </c>
      <c r="AW16" s="1" t="s">
        <v>76</v>
      </c>
      <c r="AX16" s="1" t="s">
        <v>76</v>
      </c>
      <c r="AY16" s="1" t="s">
        <v>2895</v>
      </c>
      <c r="AZ16" s="1" t="s">
        <v>2678</v>
      </c>
      <c r="BA16" s="1" t="s">
        <v>186</v>
      </c>
      <c r="BB16" s="1" t="s">
        <v>76</v>
      </c>
      <c r="BC16" s="1" t="s">
        <v>76</v>
      </c>
      <c r="BD16" s="1" t="s">
        <v>76</v>
      </c>
      <c r="BE16" s="1" t="s">
        <v>223</v>
      </c>
      <c r="BF16" s="1" t="s">
        <v>76</v>
      </c>
      <c r="BG16" s="1" t="s">
        <v>76</v>
      </c>
    </row>
    <row r="17" spans="1:59" x14ac:dyDescent="0.35">
      <c r="A17" s="1" t="s">
        <v>59</v>
      </c>
      <c r="B17" s="1" t="s">
        <v>60</v>
      </c>
      <c r="C17" s="1" t="s">
        <v>61</v>
      </c>
      <c r="D17" s="1" t="s">
        <v>62</v>
      </c>
      <c r="E17" s="6" t="s">
        <v>63</v>
      </c>
      <c r="F17" s="1" t="s">
        <v>183</v>
      </c>
      <c r="G17" s="1" t="s">
        <v>224</v>
      </c>
      <c r="H17" s="1" t="s">
        <v>225</v>
      </c>
      <c r="I17" s="1" t="s">
        <v>185</v>
      </c>
      <c r="J17" s="1" t="s">
        <v>67</v>
      </c>
      <c r="K17" s="1" t="s">
        <v>185</v>
      </c>
      <c r="L17" s="1">
        <v>1</v>
      </c>
      <c r="M17" s="1">
        <v>1</v>
      </c>
      <c r="N17" s="1">
        <v>55</v>
      </c>
      <c r="O17" s="1">
        <v>55</v>
      </c>
      <c r="P17" s="1" t="s">
        <v>186</v>
      </c>
      <c r="Q17" s="1" t="s">
        <v>69</v>
      </c>
      <c r="R17" s="7">
        <v>8906162360018</v>
      </c>
      <c r="S17" s="8" t="s">
        <v>2634</v>
      </c>
      <c r="T17" s="1" t="s">
        <v>226</v>
      </c>
      <c r="U17" s="1" t="s">
        <v>227</v>
      </c>
      <c r="V17" s="1" t="s">
        <v>228</v>
      </c>
      <c r="W17" s="1" t="s">
        <v>229</v>
      </c>
      <c r="X17" s="1" t="s">
        <v>230</v>
      </c>
      <c r="Y17" s="1" t="s">
        <v>231</v>
      </c>
      <c r="Z17" s="1" t="s">
        <v>232</v>
      </c>
      <c r="AA17" s="1" t="s">
        <v>233</v>
      </c>
      <c r="AB17" s="1" t="s">
        <v>234</v>
      </c>
      <c r="AC17" s="1" t="s">
        <v>76</v>
      </c>
      <c r="AD17" s="1" t="s">
        <v>2897</v>
      </c>
      <c r="AE17" s="1" t="s">
        <v>2897</v>
      </c>
      <c r="AF17" s="1" t="s">
        <v>2897</v>
      </c>
      <c r="AG17" s="1" t="s">
        <v>2897</v>
      </c>
      <c r="AH17" s="1" t="s">
        <v>2897</v>
      </c>
      <c r="AI17" s="1" t="s">
        <v>2897</v>
      </c>
      <c r="AJ17" s="1" t="s">
        <v>76</v>
      </c>
      <c r="AK17" s="1" t="s">
        <v>76</v>
      </c>
      <c r="AL17" s="1" t="s">
        <v>76</v>
      </c>
      <c r="AM17" s="1" t="s">
        <v>76</v>
      </c>
      <c r="AN17" s="1" t="s">
        <v>76</v>
      </c>
      <c r="AO17" s="1" t="s">
        <v>76</v>
      </c>
      <c r="AP17" s="1" t="s">
        <v>76</v>
      </c>
      <c r="AQ17" s="1" t="s">
        <v>76</v>
      </c>
      <c r="AR17" s="1" t="s">
        <v>76</v>
      </c>
      <c r="AS17" s="1" t="s">
        <v>76</v>
      </c>
      <c r="AT17" s="1" t="s">
        <v>76</v>
      </c>
      <c r="AU17" s="1" t="s">
        <v>76</v>
      </c>
      <c r="AV17" s="1" t="s">
        <v>76</v>
      </c>
      <c r="AW17" s="1" t="s">
        <v>76</v>
      </c>
      <c r="AX17" s="1" t="s">
        <v>76</v>
      </c>
      <c r="AY17" s="1" t="s">
        <v>235</v>
      </c>
      <c r="AZ17" s="1" t="s">
        <v>2679</v>
      </c>
      <c r="BA17" s="1" t="s">
        <v>186</v>
      </c>
      <c r="BB17" s="1" t="s">
        <v>76</v>
      </c>
      <c r="BC17" s="1" t="s">
        <v>76</v>
      </c>
      <c r="BD17" s="1" t="s">
        <v>76</v>
      </c>
      <c r="BE17" s="1" t="s">
        <v>236</v>
      </c>
      <c r="BF17" s="1" t="s">
        <v>76</v>
      </c>
      <c r="BG17" s="1" t="s">
        <v>76</v>
      </c>
    </row>
    <row r="18" spans="1:59" x14ac:dyDescent="0.35">
      <c r="A18" s="1" t="s">
        <v>59</v>
      </c>
      <c r="B18" s="1" t="s">
        <v>60</v>
      </c>
      <c r="C18" s="1" t="s">
        <v>61</v>
      </c>
      <c r="D18" s="1" t="s">
        <v>62</v>
      </c>
      <c r="E18" s="6" t="s">
        <v>63</v>
      </c>
      <c r="F18" s="1" t="s">
        <v>237</v>
      </c>
      <c r="G18" s="1" t="s">
        <v>238</v>
      </c>
      <c r="H18" s="1" t="s">
        <v>239</v>
      </c>
      <c r="I18" s="1" t="s">
        <v>240</v>
      </c>
      <c r="J18" s="1" t="s">
        <v>67</v>
      </c>
      <c r="K18" s="1" t="s">
        <v>240</v>
      </c>
      <c r="L18" s="1">
        <v>1</v>
      </c>
      <c r="M18" s="1">
        <v>1</v>
      </c>
      <c r="N18" s="1">
        <v>220</v>
      </c>
      <c r="O18" s="1">
        <v>220</v>
      </c>
      <c r="P18" s="1" t="s">
        <v>241</v>
      </c>
      <c r="Q18" s="1" t="s">
        <v>69</v>
      </c>
      <c r="R18" s="7">
        <v>40198326</v>
      </c>
      <c r="S18" s="8" t="s">
        <v>2635</v>
      </c>
      <c r="T18" s="1" t="s">
        <v>242</v>
      </c>
      <c r="U18" s="1" t="s">
        <v>243</v>
      </c>
      <c r="V18" s="1" t="s">
        <v>244</v>
      </c>
      <c r="W18" s="1" t="s">
        <v>245</v>
      </c>
      <c r="X18" s="1" t="s">
        <v>246</v>
      </c>
      <c r="Y18" s="1" t="s">
        <v>76</v>
      </c>
      <c r="Z18" s="1" t="s">
        <v>76</v>
      </c>
      <c r="AA18" s="1" t="s">
        <v>76</v>
      </c>
      <c r="AB18" s="1" t="s">
        <v>76</v>
      </c>
      <c r="AC18" s="1" t="s">
        <v>76</v>
      </c>
      <c r="AD18" s="1" t="s">
        <v>2897</v>
      </c>
      <c r="AE18" s="1" t="s">
        <v>2897</v>
      </c>
      <c r="AF18" s="1" t="s">
        <v>2897</v>
      </c>
      <c r="AG18" s="1" t="s">
        <v>2897</v>
      </c>
      <c r="AH18" s="1" t="s">
        <v>2897</v>
      </c>
      <c r="AI18" s="1" t="s">
        <v>2897</v>
      </c>
      <c r="AJ18" s="1" t="s">
        <v>76</v>
      </c>
      <c r="AK18" s="1" t="s">
        <v>76</v>
      </c>
      <c r="AL18" s="1" t="s">
        <v>76</v>
      </c>
      <c r="AM18" s="1" t="s">
        <v>76</v>
      </c>
      <c r="AN18" s="1" t="s">
        <v>76</v>
      </c>
      <c r="AO18" s="1" t="s">
        <v>76</v>
      </c>
      <c r="AP18" s="1" t="s">
        <v>76</v>
      </c>
      <c r="AQ18" s="1" t="s">
        <v>76</v>
      </c>
      <c r="AR18" s="1" t="s">
        <v>76</v>
      </c>
      <c r="AS18" s="1" t="s">
        <v>76</v>
      </c>
      <c r="AT18" s="1" t="s">
        <v>76</v>
      </c>
      <c r="AU18" s="1" t="s">
        <v>76</v>
      </c>
      <c r="AV18" s="1" t="s">
        <v>76</v>
      </c>
      <c r="AW18" s="1" t="s">
        <v>76</v>
      </c>
      <c r="AX18" s="1" t="s">
        <v>76</v>
      </c>
      <c r="AY18" s="1" t="s">
        <v>247</v>
      </c>
      <c r="AZ18" s="1" t="s">
        <v>2680</v>
      </c>
      <c r="BA18" s="1" t="s">
        <v>248</v>
      </c>
      <c r="BB18" s="1" t="s">
        <v>76</v>
      </c>
      <c r="BC18" s="1" t="s">
        <v>76</v>
      </c>
      <c r="BD18" s="1" t="s">
        <v>76</v>
      </c>
      <c r="BE18" s="1" t="s">
        <v>249</v>
      </c>
      <c r="BF18" s="1" t="s">
        <v>76</v>
      </c>
      <c r="BG18" s="1" t="s">
        <v>76</v>
      </c>
    </row>
    <row r="19" spans="1:59" x14ac:dyDescent="0.35">
      <c r="A19" s="1" t="s">
        <v>59</v>
      </c>
      <c r="B19" s="1" t="s">
        <v>60</v>
      </c>
      <c r="C19" s="1" t="s">
        <v>61</v>
      </c>
      <c r="D19" s="1" t="s">
        <v>62</v>
      </c>
      <c r="E19" s="6" t="s">
        <v>63</v>
      </c>
      <c r="F19" s="1" t="s">
        <v>250</v>
      </c>
      <c r="G19" s="1" t="s">
        <v>251</v>
      </c>
      <c r="H19" s="1" t="s">
        <v>252</v>
      </c>
      <c r="I19" s="1" t="s">
        <v>253</v>
      </c>
      <c r="J19" s="1" t="s">
        <v>67</v>
      </c>
      <c r="K19" s="1" t="s">
        <v>253</v>
      </c>
      <c r="L19" s="1">
        <v>1</v>
      </c>
      <c r="M19" s="1">
        <v>1</v>
      </c>
      <c r="N19" s="1">
        <v>190</v>
      </c>
      <c r="O19" s="1">
        <v>180.5</v>
      </c>
      <c r="P19" s="1" t="s">
        <v>254</v>
      </c>
      <c r="Q19" s="1" t="s">
        <v>69</v>
      </c>
      <c r="R19" s="7">
        <v>40197545</v>
      </c>
      <c r="S19" s="8" t="s">
        <v>2636</v>
      </c>
      <c r="T19" s="1" t="s">
        <v>255</v>
      </c>
      <c r="U19" s="1" t="s">
        <v>256</v>
      </c>
      <c r="V19" s="1" t="s">
        <v>257</v>
      </c>
      <c r="W19" s="1" t="s">
        <v>258</v>
      </c>
      <c r="X19" s="1" t="s">
        <v>259</v>
      </c>
      <c r="Y19" s="1" t="s">
        <v>260</v>
      </c>
      <c r="Z19" s="1" t="s">
        <v>76</v>
      </c>
      <c r="AA19" s="1" t="s">
        <v>76</v>
      </c>
      <c r="AB19" s="1" t="s">
        <v>76</v>
      </c>
      <c r="AC19" s="1" t="s">
        <v>76</v>
      </c>
      <c r="AD19" s="1" t="s">
        <v>2897</v>
      </c>
      <c r="AE19" s="1" t="s">
        <v>2897</v>
      </c>
      <c r="AF19" s="1" t="s">
        <v>2897</v>
      </c>
      <c r="AG19" s="1" t="s">
        <v>2897</v>
      </c>
      <c r="AH19" s="1" t="s">
        <v>2897</v>
      </c>
      <c r="AI19" s="1" t="s">
        <v>2897</v>
      </c>
      <c r="AJ19" s="1" t="s">
        <v>76</v>
      </c>
      <c r="AK19" s="1" t="s">
        <v>76</v>
      </c>
      <c r="AL19" s="1" t="s">
        <v>76</v>
      </c>
      <c r="AM19" s="1" t="s">
        <v>76</v>
      </c>
      <c r="AN19" s="1" t="s">
        <v>76</v>
      </c>
      <c r="AO19" s="1" t="s">
        <v>76</v>
      </c>
      <c r="AP19" s="1" t="s">
        <v>76</v>
      </c>
      <c r="AQ19" s="1" t="s">
        <v>76</v>
      </c>
      <c r="AR19" s="1" t="s">
        <v>76</v>
      </c>
      <c r="AS19" s="1" t="s">
        <v>76</v>
      </c>
      <c r="AT19" s="1" t="s">
        <v>76</v>
      </c>
      <c r="AU19" s="1" t="s">
        <v>76</v>
      </c>
      <c r="AV19" s="1" t="s">
        <v>76</v>
      </c>
      <c r="AW19" s="1" t="s">
        <v>76</v>
      </c>
      <c r="AX19" s="1" t="s">
        <v>76</v>
      </c>
      <c r="AY19" s="1" t="s">
        <v>150</v>
      </c>
      <c r="AZ19" s="1" t="s">
        <v>2681</v>
      </c>
      <c r="BA19" s="1" t="s">
        <v>254</v>
      </c>
      <c r="BB19" s="1" t="s">
        <v>76</v>
      </c>
      <c r="BC19" s="1" t="s">
        <v>76</v>
      </c>
      <c r="BD19" s="1" t="s">
        <v>76</v>
      </c>
      <c r="BE19" s="1" t="s">
        <v>261</v>
      </c>
      <c r="BF19" s="1" t="s">
        <v>76</v>
      </c>
      <c r="BG19" s="1" t="s">
        <v>76</v>
      </c>
    </row>
    <row r="20" spans="1:59" x14ac:dyDescent="0.35">
      <c r="A20" s="1" t="s">
        <v>59</v>
      </c>
      <c r="B20" s="1" t="s">
        <v>60</v>
      </c>
      <c r="C20" s="1" t="s">
        <v>61</v>
      </c>
      <c r="D20" s="1" t="s">
        <v>62</v>
      </c>
      <c r="E20" s="6" t="s">
        <v>63</v>
      </c>
      <c r="F20" s="1" t="s">
        <v>250</v>
      </c>
      <c r="G20" s="1" t="s">
        <v>262</v>
      </c>
      <c r="H20" s="1" t="s">
        <v>263</v>
      </c>
      <c r="I20" s="1" t="s">
        <v>253</v>
      </c>
      <c r="J20" s="1" t="s">
        <v>67</v>
      </c>
      <c r="K20" s="1" t="s">
        <v>253</v>
      </c>
      <c r="L20" s="1">
        <v>1</v>
      </c>
      <c r="M20" s="1">
        <v>1</v>
      </c>
      <c r="N20" s="1">
        <v>230</v>
      </c>
      <c r="O20" s="1">
        <v>218.5</v>
      </c>
      <c r="P20" s="1" t="s">
        <v>254</v>
      </c>
      <c r="Q20" s="1" t="s">
        <v>69</v>
      </c>
      <c r="R20" s="7">
        <v>40197544</v>
      </c>
      <c r="S20" s="8" t="s">
        <v>2636</v>
      </c>
      <c r="T20" s="1" t="s">
        <v>264</v>
      </c>
      <c r="U20" s="1" t="s">
        <v>265</v>
      </c>
      <c r="V20" s="1" t="s">
        <v>266</v>
      </c>
      <c r="W20" s="1" t="s">
        <v>267</v>
      </c>
      <c r="X20" s="1" t="s">
        <v>268</v>
      </c>
      <c r="Y20" s="1" t="s">
        <v>269</v>
      </c>
      <c r="Z20" s="1" t="s">
        <v>76</v>
      </c>
      <c r="AA20" s="1" t="s">
        <v>76</v>
      </c>
      <c r="AB20" s="1" t="s">
        <v>76</v>
      </c>
      <c r="AC20" s="1" t="s">
        <v>76</v>
      </c>
      <c r="AD20" s="1" t="s">
        <v>2897</v>
      </c>
      <c r="AE20" s="1" t="s">
        <v>2897</v>
      </c>
      <c r="AF20" s="1" t="s">
        <v>2897</v>
      </c>
      <c r="AG20" s="1" t="s">
        <v>2897</v>
      </c>
      <c r="AH20" s="1" t="s">
        <v>2897</v>
      </c>
      <c r="AI20" s="1" t="s">
        <v>2897</v>
      </c>
      <c r="AJ20" s="1" t="s">
        <v>76</v>
      </c>
      <c r="AK20" s="1" t="s">
        <v>76</v>
      </c>
      <c r="AL20" s="1" t="s">
        <v>76</v>
      </c>
      <c r="AM20" s="1" t="s">
        <v>76</v>
      </c>
      <c r="AN20" s="1" t="s">
        <v>76</v>
      </c>
      <c r="AO20" s="1" t="s">
        <v>76</v>
      </c>
      <c r="AP20" s="1" t="s">
        <v>76</v>
      </c>
      <c r="AQ20" s="1" t="s">
        <v>76</v>
      </c>
      <c r="AR20" s="1" t="s">
        <v>76</v>
      </c>
      <c r="AS20" s="1" t="s">
        <v>76</v>
      </c>
      <c r="AT20" s="1" t="s">
        <v>76</v>
      </c>
      <c r="AU20" s="1" t="s">
        <v>76</v>
      </c>
      <c r="AV20" s="1" t="s">
        <v>76</v>
      </c>
      <c r="AW20" s="1" t="s">
        <v>76</v>
      </c>
      <c r="AX20" s="1" t="s">
        <v>76</v>
      </c>
      <c r="AY20" s="1" t="s">
        <v>150</v>
      </c>
      <c r="AZ20" s="1" t="s">
        <v>2682</v>
      </c>
      <c r="BA20" s="1" t="s">
        <v>254</v>
      </c>
      <c r="BB20" s="1" t="s">
        <v>76</v>
      </c>
      <c r="BC20" s="1" t="s">
        <v>76</v>
      </c>
      <c r="BD20" s="1" t="s">
        <v>76</v>
      </c>
      <c r="BE20" s="1" t="s">
        <v>270</v>
      </c>
      <c r="BF20" s="1" t="s">
        <v>76</v>
      </c>
      <c r="BG20" s="1" t="s">
        <v>76</v>
      </c>
    </row>
    <row r="21" spans="1:59" x14ac:dyDescent="0.35">
      <c r="A21" s="1" t="s">
        <v>59</v>
      </c>
      <c r="B21" s="1" t="s">
        <v>60</v>
      </c>
      <c r="C21" s="1" t="s">
        <v>61</v>
      </c>
      <c r="D21" s="1" t="s">
        <v>62</v>
      </c>
      <c r="E21" s="6" t="s">
        <v>63</v>
      </c>
      <c r="F21" s="1" t="s">
        <v>250</v>
      </c>
      <c r="G21" s="1" t="s">
        <v>271</v>
      </c>
      <c r="H21" s="1" t="s">
        <v>272</v>
      </c>
      <c r="I21" s="1" t="s">
        <v>253</v>
      </c>
      <c r="J21" s="1" t="s">
        <v>67</v>
      </c>
      <c r="K21" s="1" t="s">
        <v>253</v>
      </c>
      <c r="L21" s="1">
        <v>1</v>
      </c>
      <c r="M21" s="1">
        <v>1</v>
      </c>
      <c r="N21" s="1">
        <v>220</v>
      </c>
      <c r="O21" s="1">
        <v>209</v>
      </c>
      <c r="P21" s="1" t="s">
        <v>254</v>
      </c>
      <c r="Q21" s="1" t="s">
        <v>69</v>
      </c>
      <c r="R21" s="7">
        <v>40197453</v>
      </c>
      <c r="S21" s="8" t="s">
        <v>2636</v>
      </c>
      <c r="T21" s="1" t="s">
        <v>273</v>
      </c>
      <c r="U21" s="1" t="s">
        <v>274</v>
      </c>
      <c r="V21" s="1" t="s">
        <v>275</v>
      </c>
      <c r="W21" s="1" t="s">
        <v>276</v>
      </c>
      <c r="X21" s="1" t="s">
        <v>277</v>
      </c>
      <c r="Y21" s="1" t="s">
        <v>278</v>
      </c>
      <c r="Z21" s="1" t="s">
        <v>76</v>
      </c>
      <c r="AA21" s="1" t="s">
        <v>76</v>
      </c>
      <c r="AB21" s="1" t="s">
        <v>76</v>
      </c>
      <c r="AC21" s="1" t="s">
        <v>76</v>
      </c>
      <c r="AD21" s="1" t="s">
        <v>2897</v>
      </c>
      <c r="AE21" s="1" t="s">
        <v>2897</v>
      </c>
      <c r="AF21" s="1" t="s">
        <v>2897</v>
      </c>
      <c r="AG21" s="1" t="s">
        <v>2897</v>
      </c>
      <c r="AH21" s="1" t="s">
        <v>2897</v>
      </c>
      <c r="AI21" s="1" t="s">
        <v>2897</v>
      </c>
      <c r="AJ21" s="1" t="s">
        <v>76</v>
      </c>
      <c r="AK21" s="1" t="s">
        <v>76</v>
      </c>
      <c r="AL21" s="1" t="s">
        <v>76</v>
      </c>
      <c r="AM21" s="1" t="s">
        <v>76</v>
      </c>
      <c r="AN21" s="1" t="s">
        <v>76</v>
      </c>
      <c r="AO21" s="1" t="s">
        <v>76</v>
      </c>
      <c r="AP21" s="1" t="s">
        <v>76</v>
      </c>
      <c r="AQ21" s="1" t="s">
        <v>76</v>
      </c>
      <c r="AR21" s="1" t="s">
        <v>76</v>
      </c>
      <c r="AS21" s="1" t="s">
        <v>76</v>
      </c>
      <c r="AT21" s="1" t="s">
        <v>76</v>
      </c>
      <c r="AU21" s="1" t="s">
        <v>76</v>
      </c>
      <c r="AV21" s="1" t="s">
        <v>76</v>
      </c>
      <c r="AW21" s="1" t="s">
        <v>76</v>
      </c>
      <c r="AX21" s="1" t="s">
        <v>76</v>
      </c>
      <c r="AY21" s="1" t="s">
        <v>150</v>
      </c>
      <c r="AZ21" s="1" t="s">
        <v>2683</v>
      </c>
      <c r="BA21" s="1" t="s">
        <v>254</v>
      </c>
      <c r="BB21" s="1" t="s">
        <v>76</v>
      </c>
      <c r="BC21" s="1" t="s">
        <v>76</v>
      </c>
      <c r="BD21" s="1" t="s">
        <v>76</v>
      </c>
      <c r="BE21" s="1" t="s">
        <v>279</v>
      </c>
      <c r="BF21" s="1" t="s">
        <v>76</v>
      </c>
      <c r="BG21" s="1" t="s">
        <v>76</v>
      </c>
    </row>
    <row r="22" spans="1:59" x14ac:dyDescent="0.35">
      <c r="A22" s="1" t="s">
        <v>59</v>
      </c>
      <c r="B22" s="1" t="s">
        <v>60</v>
      </c>
      <c r="C22" s="1" t="s">
        <v>61</v>
      </c>
      <c r="D22" s="1" t="s">
        <v>62</v>
      </c>
      <c r="E22" s="6" t="s">
        <v>63</v>
      </c>
      <c r="F22" s="1" t="s">
        <v>250</v>
      </c>
      <c r="G22" s="1" t="s">
        <v>280</v>
      </c>
      <c r="H22" s="1" t="s">
        <v>281</v>
      </c>
      <c r="I22" s="1" t="s">
        <v>253</v>
      </c>
      <c r="J22" s="1" t="s">
        <v>67</v>
      </c>
      <c r="K22" s="1" t="s">
        <v>253</v>
      </c>
      <c r="L22" s="1">
        <v>1</v>
      </c>
      <c r="M22" s="1">
        <v>1</v>
      </c>
      <c r="N22" s="1">
        <v>230</v>
      </c>
      <c r="O22" s="1">
        <v>218.5</v>
      </c>
      <c r="P22" s="1" t="s">
        <v>254</v>
      </c>
      <c r="Q22" s="1" t="s">
        <v>69</v>
      </c>
      <c r="R22" s="7">
        <v>40197452</v>
      </c>
      <c r="S22" s="8" t="s">
        <v>2636</v>
      </c>
      <c r="T22" s="1" t="s">
        <v>282</v>
      </c>
      <c r="U22" s="1" t="s">
        <v>283</v>
      </c>
      <c r="V22" s="1" t="s">
        <v>284</v>
      </c>
      <c r="W22" s="1" t="s">
        <v>285</v>
      </c>
      <c r="X22" s="1" t="s">
        <v>286</v>
      </c>
      <c r="Y22" s="1" t="s">
        <v>287</v>
      </c>
      <c r="Z22" s="1" t="s">
        <v>76</v>
      </c>
      <c r="AA22" s="1" t="s">
        <v>76</v>
      </c>
      <c r="AB22" s="1" t="s">
        <v>76</v>
      </c>
      <c r="AC22" s="1" t="s">
        <v>76</v>
      </c>
      <c r="AD22" s="1" t="s">
        <v>2897</v>
      </c>
      <c r="AE22" s="1" t="s">
        <v>2897</v>
      </c>
      <c r="AF22" s="1" t="s">
        <v>2897</v>
      </c>
      <c r="AG22" s="1" t="s">
        <v>2897</v>
      </c>
      <c r="AH22" s="1" t="s">
        <v>2897</v>
      </c>
      <c r="AI22" s="1" t="s">
        <v>2897</v>
      </c>
      <c r="AJ22" s="1" t="s">
        <v>76</v>
      </c>
      <c r="AK22" s="1" t="s">
        <v>76</v>
      </c>
      <c r="AL22" s="1" t="s">
        <v>76</v>
      </c>
      <c r="AM22" s="1" t="s">
        <v>76</v>
      </c>
      <c r="AN22" s="1" t="s">
        <v>76</v>
      </c>
      <c r="AO22" s="1" t="s">
        <v>76</v>
      </c>
      <c r="AP22" s="1" t="s">
        <v>76</v>
      </c>
      <c r="AQ22" s="1" t="s">
        <v>76</v>
      </c>
      <c r="AR22" s="1" t="s">
        <v>76</v>
      </c>
      <c r="AS22" s="1" t="s">
        <v>76</v>
      </c>
      <c r="AT22" s="1" t="s">
        <v>76</v>
      </c>
      <c r="AU22" s="1" t="s">
        <v>76</v>
      </c>
      <c r="AV22" s="1" t="s">
        <v>76</v>
      </c>
      <c r="AW22" s="1" t="s">
        <v>76</v>
      </c>
      <c r="AX22" s="1" t="s">
        <v>76</v>
      </c>
      <c r="AY22" s="1" t="s">
        <v>150</v>
      </c>
      <c r="AZ22" s="1" t="s">
        <v>2684</v>
      </c>
      <c r="BA22" s="1" t="s">
        <v>254</v>
      </c>
      <c r="BB22" s="1" t="s">
        <v>76</v>
      </c>
      <c r="BC22" s="1" t="s">
        <v>76</v>
      </c>
      <c r="BD22" s="1" t="s">
        <v>76</v>
      </c>
      <c r="BE22" s="1" t="s">
        <v>288</v>
      </c>
      <c r="BF22" s="1" t="s">
        <v>76</v>
      </c>
      <c r="BG22" s="1" t="s">
        <v>76</v>
      </c>
    </row>
    <row r="23" spans="1:59" x14ac:dyDescent="0.35">
      <c r="A23" s="1" t="s">
        <v>59</v>
      </c>
      <c r="B23" s="1" t="s">
        <v>60</v>
      </c>
      <c r="C23" s="1" t="s">
        <v>61</v>
      </c>
      <c r="D23" s="1" t="s">
        <v>62</v>
      </c>
      <c r="E23" s="6" t="s">
        <v>63</v>
      </c>
      <c r="F23" s="1" t="s">
        <v>250</v>
      </c>
      <c r="G23" s="1" t="s">
        <v>289</v>
      </c>
      <c r="H23" s="1" t="s">
        <v>290</v>
      </c>
      <c r="I23" s="1" t="s">
        <v>253</v>
      </c>
      <c r="J23" s="1" t="s">
        <v>67</v>
      </c>
      <c r="K23" s="1" t="s">
        <v>253</v>
      </c>
      <c r="L23" s="1">
        <v>1</v>
      </c>
      <c r="M23" s="1">
        <v>1</v>
      </c>
      <c r="N23" s="1">
        <v>190</v>
      </c>
      <c r="O23" s="1">
        <v>180.5</v>
      </c>
      <c r="P23" s="1" t="s">
        <v>254</v>
      </c>
      <c r="Q23" s="1" t="s">
        <v>69</v>
      </c>
      <c r="R23" s="7">
        <v>40197547</v>
      </c>
      <c r="S23" s="8" t="s">
        <v>2636</v>
      </c>
      <c r="T23" s="1" t="s">
        <v>291</v>
      </c>
      <c r="U23" s="1" t="s">
        <v>292</v>
      </c>
      <c r="V23" s="1" t="s">
        <v>293</v>
      </c>
      <c r="W23" s="1" t="s">
        <v>294</v>
      </c>
      <c r="X23" s="1" t="s">
        <v>295</v>
      </c>
      <c r="Y23" s="1" t="s">
        <v>296</v>
      </c>
      <c r="Z23" s="1" t="s">
        <v>76</v>
      </c>
      <c r="AA23" s="1" t="s">
        <v>76</v>
      </c>
      <c r="AB23" s="1" t="s">
        <v>76</v>
      </c>
      <c r="AC23" s="1" t="s">
        <v>76</v>
      </c>
      <c r="AD23" s="1" t="s">
        <v>2897</v>
      </c>
      <c r="AE23" s="1" t="s">
        <v>2897</v>
      </c>
      <c r="AF23" s="1" t="s">
        <v>2897</v>
      </c>
      <c r="AG23" s="1" t="s">
        <v>2897</v>
      </c>
      <c r="AH23" s="1" t="s">
        <v>2897</v>
      </c>
      <c r="AI23" s="1" t="s">
        <v>2897</v>
      </c>
      <c r="AJ23" s="1" t="s">
        <v>76</v>
      </c>
      <c r="AK23" s="1" t="s">
        <v>76</v>
      </c>
      <c r="AL23" s="1" t="s">
        <v>76</v>
      </c>
      <c r="AM23" s="1" t="s">
        <v>76</v>
      </c>
      <c r="AN23" s="1" t="s">
        <v>76</v>
      </c>
      <c r="AO23" s="1" t="s">
        <v>76</v>
      </c>
      <c r="AP23" s="1" t="s">
        <v>76</v>
      </c>
      <c r="AQ23" s="1" t="s">
        <v>76</v>
      </c>
      <c r="AR23" s="1" t="s">
        <v>76</v>
      </c>
      <c r="AS23" s="1" t="s">
        <v>76</v>
      </c>
      <c r="AT23" s="1" t="s">
        <v>76</v>
      </c>
      <c r="AU23" s="1" t="s">
        <v>76</v>
      </c>
      <c r="AV23" s="1" t="s">
        <v>76</v>
      </c>
      <c r="AW23" s="1" t="s">
        <v>76</v>
      </c>
      <c r="AX23" s="1" t="s">
        <v>76</v>
      </c>
      <c r="AY23" s="1" t="s">
        <v>150</v>
      </c>
      <c r="AZ23" s="1" t="s">
        <v>2685</v>
      </c>
      <c r="BA23" s="1" t="s">
        <v>254</v>
      </c>
      <c r="BB23" s="1" t="s">
        <v>76</v>
      </c>
      <c r="BC23" s="1" t="s">
        <v>76</v>
      </c>
      <c r="BD23" s="1" t="s">
        <v>76</v>
      </c>
      <c r="BE23" s="1" t="s">
        <v>297</v>
      </c>
      <c r="BF23" s="1" t="s">
        <v>76</v>
      </c>
      <c r="BG23" s="1" t="s">
        <v>76</v>
      </c>
    </row>
    <row r="24" spans="1:59" x14ac:dyDescent="0.35">
      <c r="A24" s="1" t="s">
        <v>59</v>
      </c>
      <c r="B24" s="1" t="s">
        <v>60</v>
      </c>
      <c r="C24" s="1" t="s">
        <v>61</v>
      </c>
      <c r="D24" s="1" t="s">
        <v>62</v>
      </c>
      <c r="E24" s="6" t="s">
        <v>63</v>
      </c>
      <c r="F24" s="1" t="s">
        <v>250</v>
      </c>
      <c r="G24" s="1" t="s">
        <v>298</v>
      </c>
      <c r="H24" s="1" t="s">
        <v>299</v>
      </c>
      <c r="I24" s="1" t="s">
        <v>253</v>
      </c>
      <c r="J24" s="1" t="s">
        <v>67</v>
      </c>
      <c r="K24" s="1" t="s">
        <v>253</v>
      </c>
      <c r="L24" s="1">
        <v>1</v>
      </c>
      <c r="M24" s="1">
        <v>1</v>
      </c>
      <c r="N24" s="1">
        <v>210</v>
      </c>
      <c r="O24" s="1">
        <v>199.5</v>
      </c>
      <c r="P24" s="1" t="s">
        <v>254</v>
      </c>
      <c r="Q24" s="1" t="s">
        <v>69</v>
      </c>
      <c r="R24" s="7">
        <v>40197543</v>
      </c>
      <c r="S24" s="8" t="s">
        <v>2636</v>
      </c>
      <c r="T24" s="1" t="s">
        <v>300</v>
      </c>
      <c r="U24" s="1" t="s">
        <v>301</v>
      </c>
      <c r="V24" s="1" t="s">
        <v>302</v>
      </c>
      <c r="W24" s="1" t="s">
        <v>303</v>
      </c>
      <c r="X24" s="1" t="s">
        <v>304</v>
      </c>
      <c r="Y24" s="1" t="s">
        <v>305</v>
      </c>
      <c r="Z24" s="1" t="s">
        <v>76</v>
      </c>
      <c r="AA24" s="1" t="s">
        <v>76</v>
      </c>
      <c r="AB24" s="1" t="s">
        <v>76</v>
      </c>
      <c r="AC24" s="1" t="s">
        <v>76</v>
      </c>
      <c r="AD24" s="1" t="s">
        <v>2897</v>
      </c>
      <c r="AE24" s="1" t="s">
        <v>2897</v>
      </c>
      <c r="AF24" s="1" t="s">
        <v>2897</v>
      </c>
      <c r="AG24" s="1" t="s">
        <v>2897</v>
      </c>
      <c r="AH24" s="1" t="s">
        <v>2897</v>
      </c>
      <c r="AI24" s="1" t="s">
        <v>2897</v>
      </c>
      <c r="AJ24" s="1" t="s">
        <v>76</v>
      </c>
      <c r="AK24" s="1" t="s">
        <v>76</v>
      </c>
      <c r="AL24" s="1" t="s">
        <v>76</v>
      </c>
      <c r="AM24" s="1" t="s">
        <v>76</v>
      </c>
      <c r="AN24" s="1" t="s">
        <v>76</v>
      </c>
      <c r="AO24" s="1" t="s">
        <v>76</v>
      </c>
      <c r="AP24" s="1" t="s">
        <v>76</v>
      </c>
      <c r="AQ24" s="1" t="s">
        <v>76</v>
      </c>
      <c r="AR24" s="1" t="s">
        <v>76</v>
      </c>
      <c r="AS24" s="1" t="s">
        <v>76</v>
      </c>
      <c r="AT24" s="1" t="s">
        <v>76</v>
      </c>
      <c r="AU24" s="1" t="s">
        <v>76</v>
      </c>
      <c r="AV24" s="1" t="s">
        <v>76</v>
      </c>
      <c r="AW24" s="1" t="s">
        <v>76</v>
      </c>
      <c r="AX24" s="1" t="s">
        <v>76</v>
      </c>
      <c r="AY24" s="1" t="s">
        <v>150</v>
      </c>
      <c r="AZ24" s="1" t="s">
        <v>2686</v>
      </c>
      <c r="BA24" s="1" t="s">
        <v>254</v>
      </c>
      <c r="BB24" s="1" t="s">
        <v>76</v>
      </c>
      <c r="BC24" s="1" t="s">
        <v>76</v>
      </c>
      <c r="BD24" s="1" t="s">
        <v>76</v>
      </c>
      <c r="BE24" s="1" t="s">
        <v>306</v>
      </c>
      <c r="BF24" s="1" t="s">
        <v>76</v>
      </c>
      <c r="BG24" s="1" t="s">
        <v>76</v>
      </c>
    </row>
    <row r="25" spans="1:59" ht="15" customHeight="1" x14ac:dyDescent="0.35">
      <c r="A25" s="1" t="s">
        <v>59</v>
      </c>
      <c r="B25" s="1" t="s">
        <v>60</v>
      </c>
      <c r="C25" s="1" t="s">
        <v>61</v>
      </c>
      <c r="D25" s="1" t="s">
        <v>62</v>
      </c>
      <c r="E25" s="6" t="s">
        <v>63</v>
      </c>
      <c r="F25" s="1" t="s">
        <v>307</v>
      </c>
      <c r="G25" s="1" t="s">
        <v>308</v>
      </c>
      <c r="H25" s="10" t="s">
        <v>2969</v>
      </c>
      <c r="I25" s="1" t="s">
        <v>309</v>
      </c>
      <c r="J25" s="1" t="s">
        <v>67</v>
      </c>
      <c r="K25" s="1" t="s">
        <v>309</v>
      </c>
      <c r="L25" s="1">
        <v>1</v>
      </c>
      <c r="M25" s="1">
        <v>1</v>
      </c>
      <c r="N25" s="1">
        <v>60</v>
      </c>
      <c r="O25" s="1">
        <v>50</v>
      </c>
      <c r="P25" s="1" t="s">
        <v>2948</v>
      </c>
      <c r="Q25" s="1" t="s">
        <v>69</v>
      </c>
      <c r="R25" s="7">
        <v>40258881</v>
      </c>
      <c r="S25" s="8" t="s">
        <v>2637</v>
      </c>
      <c r="T25" s="1" t="s">
        <v>311</v>
      </c>
      <c r="U25" s="1" t="s">
        <v>312</v>
      </c>
      <c r="V25" s="1" t="s">
        <v>313</v>
      </c>
      <c r="W25" s="1" t="s">
        <v>314</v>
      </c>
      <c r="X25" s="1" t="s">
        <v>315</v>
      </c>
      <c r="Y25" s="1" t="s">
        <v>76</v>
      </c>
      <c r="Z25" s="1" t="s">
        <v>76</v>
      </c>
      <c r="AA25" s="1" t="s">
        <v>76</v>
      </c>
      <c r="AB25" s="1" t="s">
        <v>76</v>
      </c>
      <c r="AC25" s="1" t="s">
        <v>76</v>
      </c>
      <c r="AD25" s="1" t="s">
        <v>2897</v>
      </c>
      <c r="AE25" s="1" t="s">
        <v>2897</v>
      </c>
      <c r="AF25" s="1" t="s">
        <v>2897</v>
      </c>
      <c r="AG25" s="1" t="s">
        <v>2897</v>
      </c>
      <c r="AH25" s="1" t="s">
        <v>2897</v>
      </c>
      <c r="AI25" s="1" t="s">
        <v>2897</v>
      </c>
      <c r="AJ25" s="1" t="s">
        <v>76</v>
      </c>
      <c r="AK25" s="1" t="s">
        <v>76</v>
      </c>
      <c r="AL25" s="1" t="s">
        <v>76</v>
      </c>
      <c r="AM25" s="1" t="s">
        <v>76</v>
      </c>
      <c r="AN25" s="1" t="s">
        <v>76</v>
      </c>
      <c r="AO25" s="1" t="s">
        <v>76</v>
      </c>
      <c r="AP25" s="1" t="s">
        <v>76</v>
      </c>
      <c r="AQ25" s="1" t="s">
        <v>76</v>
      </c>
      <c r="AR25" s="1" t="s">
        <v>76</v>
      </c>
      <c r="AS25" s="1" t="s">
        <v>76</v>
      </c>
      <c r="AT25" s="1" t="s">
        <v>76</v>
      </c>
      <c r="AU25" s="1" t="s">
        <v>76</v>
      </c>
      <c r="AV25" s="1" t="s">
        <v>76</v>
      </c>
      <c r="AW25" s="1" t="s">
        <v>76</v>
      </c>
      <c r="AX25" s="1" t="s">
        <v>76</v>
      </c>
      <c r="AY25" s="1" t="s">
        <v>316</v>
      </c>
      <c r="AZ25" s="1" t="s">
        <v>2687</v>
      </c>
      <c r="BA25" s="1" t="s">
        <v>310</v>
      </c>
      <c r="BB25" s="1" t="s">
        <v>76</v>
      </c>
      <c r="BC25" s="1" t="s">
        <v>76</v>
      </c>
      <c r="BD25" s="1" t="s">
        <v>76</v>
      </c>
      <c r="BE25" s="1" t="s">
        <v>76</v>
      </c>
      <c r="BF25" s="1" t="s">
        <v>317</v>
      </c>
      <c r="BG25" s="1" t="s">
        <v>76</v>
      </c>
    </row>
    <row r="26" spans="1:59" x14ac:dyDescent="0.35">
      <c r="A26" s="1" t="s">
        <v>59</v>
      </c>
      <c r="B26" s="1" t="s">
        <v>60</v>
      </c>
      <c r="C26" s="1" t="s">
        <v>61</v>
      </c>
      <c r="D26" s="1" t="s">
        <v>62</v>
      </c>
      <c r="E26" s="6" t="s">
        <v>63</v>
      </c>
      <c r="F26" s="1" t="s">
        <v>318</v>
      </c>
      <c r="G26" s="1" t="s">
        <v>319</v>
      </c>
      <c r="H26" s="1" t="s">
        <v>320</v>
      </c>
      <c r="I26" s="1" t="s">
        <v>66</v>
      </c>
      <c r="J26" s="1" t="s">
        <v>67</v>
      </c>
      <c r="K26" s="1" t="s">
        <v>66</v>
      </c>
      <c r="L26" s="1">
        <v>1</v>
      </c>
      <c r="M26" s="1">
        <v>1</v>
      </c>
      <c r="N26" s="1">
        <v>55</v>
      </c>
      <c r="O26" s="1">
        <v>36.85</v>
      </c>
      <c r="P26" s="1" t="s">
        <v>321</v>
      </c>
      <c r="Q26" s="1" t="s">
        <v>69</v>
      </c>
      <c r="R26" s="7">
        <v>40196448</v>
      </c>
      <c r="S26" s="8" t="s">
        <v>2626</v>
      </c>
      <c r="T26" s="1" t="s">
        <v>322</v>
      </c>
      <c r="U26" s="1" t="s">
        <v>323</v>
      </c>
      <c r="V26" s="1" t="s">
        <v>324</v>
      </c>
      <c r="W26" s="1" t="s">
        <v>325</v>
      </c>
      <c r="X26" s="1" t="s">
        <v>326</v>
      </c>
      <c r="Y26" s="1" t="s">
        <v>327</v>
      </c>
      <c r="Z26" s="1" t="s">
        <v>76</v>
      </c>
      <c r="AA26" s="1" t="s">
        <v>76</v>
      </c>
      <c r="AB26" s="1" t="s">
        <v>76</v>
      </c>
      <c r="AC26" s="1" t="s">
        <v>76</v>
      </c>
      <c r="AD26" s="1" t="s">
        <v>2897</v>
      </c>
      <c r="AE26" s="1" t="s">
        <v>2897</v>
      </c>
      <c r="AF26" s="1" t="s">
        <v>2897</v>
      </c>
      <c r="AG26" s="1" t="s">
        <v>2897</v>
      </c>
      <c r="AH26" s="1" t="s">
        <v>2897</v>
      </c>
      <c r="AI26" s="1" t="s">
        <v>2897</v>
      </c>
      <c r="AJ26" s="1" t="s">
        <v>76</v>
      </c>
      <c r="AK26" s="1" t="s">
        <v>76</v>
      </c>
      <c r="AL26" s="1" t="s">
        <v>76</v>
      </c>
      <c r="AM26" s="1" t="s">
        <v>76</v>
      </c>
      <c r="AN26" s="1" t="s">
        <v>76</v>
      </c>
      <c r="AO26" s="1" t="s">
        <v>76</v>
      </c>
      <c r="AP26" s="1" t="s">
        <v>76</v>
      </c>
      <c r="AQ26" s="1" t="s">
        <v>76</v>
      </c>
      <c r="AR26" s="1" t="s">
        <v>76</v>
      </c>
      <c r="AS26" s="1" t="s">
        <v>76</v>
      </c>
      <c r="AT26" s="1" t="s">
        <v>76</v>
      </c>
      <c r="AU26" s="1" t="s">
        <v>76</v>
      </c>
      <c r="AV26" s="1" t="s">
        <v>76</v>
      </c>
      <c r="AW26" s="1" t="s">
        <v>76</v>
      </c>
      <c r="AX26" s="1" t="s">
        <v>76</v>
      </c>
      <c r="AY26" s="1" t="s">
        <v>328</v>
      </c>
      <c r="AZ26" s="1" t="s">
        <v>2688</v>
      </c>
      <c r="BA26" s="1" t="s">
        <v>329</v>
      </c>
      <c r="BB26" s="1" t="s">
        <v>76</v>
      </c>
      <c r="BC26" s="1" t="s">
        <v>76</v>
      </c>
      <c r="BD26" s="1" t="s">
        <v>76</v>
      </c>
      <c r="BE26" s="1" t="s">
        <v>330</v>
      </c>
      <c r="BF26" s="1" t="s">
        <v>76</v>
      </c>
      <c r="BG26" s="1" t="s">
        <v>76</v>
      </c>
    </row>
    <row r="27" spans="1:59" x14ac:dyDescent="0.35">
      <c r="A27" s="1" t="s">
        <v>59</v>
      </c>
      <c r="B27" s="1" t="s">
        <v>60</v>
      </c>
      <c r="C27" s="1" t="s">
        <v>61</v>
      </c>
      <c r="D27" s="1" t="s">
        <v>62</v>
      </c>
      <c r="E27" s="6" t="s">
        <v>63</v>
      </c>
      <c r="F27" s="1" t="s">
        <v>318</v>
      </c>
      <c r="G27" s="1" t="s">
        <v>331</v>
      </c>
      <c r="H27" s="1" t="s">
        <v>332</v>
      </c>
      <c r="I27" s="1" t="s">
        <v>66</v>
      </c>
      <c r="J27" s="1" t="s">
        <v>67</v>
      </c>
      <c r="K27" s="1" t="s">
        <v>66</v>
      </c>
      <c r="L27" s="1">
        <v>1</v>
      </c>
      <c r="M27" s="1">
        <v>1</v>
      </c>
      <c r="N27" s="1">
        <v>65</v>
      </c>
      <c r="O27" s="1">
        <v>43.55</v>
      </c>
      <c r="P27" s="1" t="s">
        <v>321</v>
      </c>
      <c r="Q27" s="1" t="s">
        <v>69</v>
      </c>
      <c r="R27" s="7">
        <v>40196446</v>
      </c>
      <c r="S27" s="8" t="s">
        <v>2626</v>
      </c>
      <c r="T27" s="1" t="s">
        <v>333</v>
      </c>
      <c r="U27" s="1" t="s">
        <v>334</v>
      </c>
      <c r="V27" s="1" t="s">
        <v>335</v>
      </c>
      <c r="W27" s="1" t="s">
        <v>336</v>
      </c>
      <c r="X27" s="1" t="s">
        <v>337</v>
      </c>
      <c r="Y27" s="1" t="s">
        <v>338</v>
      </c>
      <c r="Z27" s="1" t="s">
        <v>76</v>
      </c>
      <c r="AA27" s="1" t="s">
        <v>76</v>
      </c>
      <c r="AB27" s="1" t="s">
        <v>76</v>
      </c>
      <c r="AC27" s="1" t="s">
        <v>76</v>
      </c>
      <c r="AD27" s="1" t="s">
        <v>2897</v>
      </c>
      <c r="AE27" s="1" t="s">
        <v>2897</v>
      </c>
      <c r="AF27" s="1" t="s">
        <v>2897</v>
      </c>
      <c r="AG27" s="1" t="s">
        <v>2897</v>
      </c>
      <c r="AH27" s="1" t="s">
        <v>2897</v>
      </c>
      <c r="AI27" s="1" t="s">
        <v>2897</v>
      </c>
      <c r="AJ27" s="1" t="s">
        <v>76</v>
      </c>
      <c r="AK27" s="1" t="s">
        <v>76</v>
      </c>
      <c r="AL27" s="1" t="s">
        <v>76</v>
      </c>
      <c r="AM27" s="1" t="s">
        <v>76</v>
      </c>
      <c r="AN27" s="1" t="s">
        <v>76</v>
      </c>
      <c r="AO27" s="1" t="s">
        <v>76</v>
      </c>
      <c r="AP27" s="1" t="s">
        <v>76</v>
      </c>
      <c r="AQ27" s="1" t="s">
        <v>76</v>
      </c>
      <c r="AR27" s="1" t="s">
        <v>76</v>
      </c>
      <c r="AS27" s="1" t="s">
        <v>76</v>
      </c>
      <c r="AT27" s="1" t="s">
        <v>76</v>
      </c>
      <c r="AU27" s="1" t="s">
        <v>76</v>
      </c>
      <c r="AV27" s="1" t="s">
        <v>76</v>
      </c>
      <c r="AW27" s="1" t="s">
        <v>76</v>
      </c>
      <c r="AX27" s="1" t="s">
        <v>76</v>
      </c>
      <c r="AY27" s="1" t="s">
        <v>339</v>
      </c>
      <c r="AZ27" s="1" t="s">
        <v>2689</v>
      </c>
      <c r="BA27" s="1" t="s">
        <v>329</v>
      </c>
      <c r="BB27" s="1" t="s">
        <v>76</v>
      </c>
      <c r="BC27" s="1" t="s">
        <v>76</v>
      </c>
      <c r="BD27" s="1" t="s">
        <v>76</v>
      </c>
      <c r="BE27" s="1" t="s">
        <v>340</v>
      </c>
      <c r="BF27" s="1" t="s">
        <v>76</v>
      </c>
      <c r="BG27" s="1" t="s">
        <v>76</v>
      </c>
    </row>
    <row r="28" spans="1:59" x14ac:dyDescent="0.35">
      <c r="A28" s="1" t="s">
        <v>59</v>
      </c>
      <c r="B28" s="1" t="s">
        <v>60</v>
      </c>
      <c r="C28" s="1" t="s">
        <v>61</v>
      </c>
      <c r="D28" s="1" t="s">
        <v>62</v>
      </c>
      <c r="E28" s="6" t="s">
        <v>63</v>
      </c>
      <c r="F28" s="1" t="s">
        <v>318</v>
      </c>
      <c r="G28" s="1" t="s">
        <v>341</v>
      </c>
      <c r="H28" s="1" t="s">
        <v>342</v>
      </c>
      <c r="I28" s="1" t="s">
        <v>66</v>
      </c>
      <c r="J28" s="1" t="s">
        <v>67</v>
      </c>
      <c r="K28" s="1" t="s">
        <v>66</v>
      </c>
      <c r="L28" s="1">
        <v>1</v>
      </c>
      <c r="M28" s="1">
        <v>1</v>
      </c>
      <c r="N28" s="1">
        <v>65</v>
      </c>
      <c r="O28" s="1">
        <v>43.55</v>
      </c>
      <c r="P28" s="1" t="s">
        <v>321</v>
      </c>
      <c r="Q28" s="1" t="s">
        <v>69</v>
      </c>
      <c r="R28" s="7">
        <v>40196447</v>
      </c>
      <c r="S28" s="8" t="s">
        <v>2626</v>
      </c>
      <c r="T28" s="1" t="s">
        <v>343</v>
      </c>
      <c r="U28" s="1" t="s">
        <v>344</v>
      </c>
      <c r="V28" s="1" t="s">
        <v>345</v>
      </c>
      <c r="W28" s="1" t="s">
        <v>346</v>
      </c>
      <c r="X28" s="1" t="s">
        <v>347</v>
      </c>
      <c r="Y28" s="1" t="s">
        <v>348</v>
      </c>
      <c r="Z28" s="1" t="s">
        <v>76</v>
      </c>
      <c r="AA28" s="1" t="s">
        <v>76</v>
      </c>
      <c r="AB28" s="1" t="s">
        <v>76</v>
      </c>
      <c r="AC28" s="1" t="s">
        <v>76</v>
      </c>
      <c r="AD28" s="1" t="s">
        <v>2897</v>
      </c>
      <c r="AE28" s="1" t="s">
        <v>2897</v>
      </c>
      <c r="AF28" s="1" t="s">
        <v>2897</v>
      </c>
      <c r="AG28" s="1" t="s">
        <v>2897</v>
      </c>
      <c r="AH28" s="1" t="s">
        <v>2897</v>
      </c>
      <c r="AI28" s="1" t="s">
        <v>2897</v>
      </c>
      <c r="AJ28" s="1" t="s">
        <v>76</v>
      </c>
      <c r="AK28" s="1" t="s">
        <v>76</v>
      </c>
      <c r="AL28" s="1" t="s">
        <v>76</v>
      </c>
      <c r="AM28" s="1" t="s">
        <v>76</v>
      </c>
      <c r="AN28" s="1" t="s">
        <v>76</v>
      </c>
      <c r="AO28" s="1" t="s">
        <v>76</v>
      </c>
      <c r="AP28" s="1" t="s">
        <v>76</v>
      </c>
      <c r="AQ28" s="1" t="s">
        <v>76</v>
      </c>
      <c r="AR28" s="1" t="s">
        <v>76</v>
      </c>
      <c r="AS28" s="1" t="s">
        <v>76</v>
      </c>
      <c r="AT28" s="1" t="s">
        <v>76</v>
      </c>
      <c r="AU28" s="1" t="s">
        <v>76</v>
      </c>
      <c r="AV28" s="1" t="s">
        <v>76</v>
      </c>
      <c r="AW28" s="1" t="s">
        <v>76</v>
      </c>
      <c r="AX28" s="1" t="s">
        <v>76</v>
      </c>
      <c r="AY28" s="1" t="s">
        <v>349</v>
      </c>
      <c r="AZ28" s="1" t="s">
        <v>2690</v>
      </c>
      <c r="BA28" s="1" t="s">
        <v>329</v>
      </c>
      <c r="BB28" s="1" t="s">
        <v>76</v>
      </c>
      <c r="BC28" s="1" t="s">
        <v>76</v>
      </c>
      <c r="BD28" s="1" t="s">
        <v>76</v>
      </c>
      <c r="BE28" s="1" t="s">
        <v>350</v>
      </c>
      <c r="BF28" s="1" t="s">
        <v>76</v>
      </c>
      <c r="BG28" s="1" t="s">
        <v>76</v>
      </c>
    </row>
    <row r="29" spans="1:59" x14ac:dyDescent="0.35">
      <c r="A29" s="1" t="s">
        <v>59</v>
      </c>
      <c r="B29" s="1" t="s">
        <v>60</v>
      </c>
      <c r="C29" s="1" t="s">
        <v>61</v>
      </c>
      <c r="D29" s="1" t="s">
        <v>62</v>
      </c>
      <c r="E29" s="6" t="s">
        <v>63</v>
      </c>
      <c r="F29" s="1" t="s">
        <v>318</v>
      </c>
      <c r="G29" s="1" t="s">
        <v>351</v>
      </c>
      <c r="H29" s="1" t="s">
        <v>352</v>
      </c>
      <c r="I29" s="1" t="s">
        <v>353</v>
      </c>
      <c r="J29" s="1" t="s">
        <v>67</v>
      </c>
      <c r="K29" s="1" t="s">
        <v>353</v>
      </c>
      <c r="L29" s="1">
        <v>1</v>
      </c>
      <c r="M29" s="1">
        <v>1</v>
      </c>
      <c r="N29" s="1">
        <v>130</v>
      </c>
      <c r="O29" s="1">
        <v>117</v>
      </c>
      <c r="P29" s="1" t="s">
        <v>354</v>
      </c>
      <c r="Q29" s="1" t="s">
        <v>69</v>
      </c>
      <c r="R29" s="7">
        <v>8901207044618</v>
      </c>
      <c r="S29" s="8" t="s">
        <v>2627</v>
      </c>
      <c r="T29" s="1" t="s">
        <v>355</v>
      </c>
      <c r="U29" s="1" t="s">
        <v>356</v>
      </c>
      <c r="V29" s="1" t="s">
        <v>357</v>
      </c>
      <c r="W29" s="1" t="s">
        <v>358</v>
      </c>
      <c r="X29" s="1" t="s">
        <v>359</v>
      </c>
      <c r="Y29" s="1" t="s">
        <v>360</v>
      </c>
      <c r="Z29" s="1" t="s">
        <v>361</v>
      </c>
      <c r="AA29" s="1" t="s">
        <v>362</v>
      </c>
      <c r="AB29" s="1" t="s">
        <v>363</v>
      </c>
      <c r="AC29" s="1" t="s">
        <v>76</v>
      </c>
      <c r="AD29" s="1" t="s">
        <v>2897</v>
      </c>
      <c r="AE29" s="1" t="s">
        <v>2897</v>
      </c>
      <c r="AF29" s="1" t="s">
        <v>2897</v>
      </c>
      <c r="AG29" s="1" t="s">
        <v>2897</v>
      </c>
      <c r="AH29" s="1" t="s">
        <v>2897</v>
      </c>
      <c r="AI29" s="1" t="s">
        <v>2897</v>
      </c>
      <c r="AJ29" s="1" t="s">
        <v>76</v>
      </c>
      <c r="AK29" s="1" t="s">
        <v>76</v>
      </c>
      <c r="AL29" s="1" t="s">
        <v>76</v>
      </c>
      <c r="AM29" s="1" t="s">
        <v>76</v>
      </c>
      <c r="AN29" s="1" t="s">
        <v>76</v>
      </c>
      <c r="AO29" s="1" t="s">
        <v>76</v>
      </c>
      <c r="AP29" s="1" t="s">
        <v>76</v>
      </c>
      <c r="AQ29" s="1" t="s">
        <v>76</v>
      </c>
      <c r="AR29" s="1" t="s">
        <v>76</v>
      </c>
      <c r="AS29" s="1" t="s">
        <v>76</v>
      </c>
      <c r="AT29" s="1" t="s">
        <v>76</v>
      </c>
      <c r="AU29" s="1" t="s">
        <v>76</v>
      </c>
      <c r="AV29" s="1" t="s">
        <v>76</v>
      </c>
      <c r="AW29" s="1" t="s">
        <v>76</v>
      </c>
      <c r="AX29" s="1" t="s">
        <v>76</v>
      </c>
      <c r="AY29" s="1" t="s">
        <v>76</v>
      </c>
      <c r="AZ29" s="1" t="s">
        <v>2691</v>
      </c>
      <c r="BA29" s="1" t="s">
        <v>364</v>
      </c>
      <c r="BB29" s="1" t="s">
        <v>76</v>
      </c>
      <c r="BC29" s="1" t="s">
        <v>76</v>
      </c>
      <c r="BD29" s="1" t="s">
        <v>76</v>
      </c>
      <c r="BE29" s="1" t="s">
        <v>365</v>
      </c>
      <c r="BF29" s="1" t="s">
        <v>76</v>
      </c>
      <c r="BG29" s="1" t="s">
        <v>76</v>
      </c>
    </row>
    <row r="30" spans="1:59" x14ac:dyDescent="0.35">
      <c r="A30" s="1" t="s">
        <v>59</v>
      </c>
      <c r="B30" s="1" t="s">
        <v>60</v>
      </c>
      <c r="C30" s="1" t="s">
        <v>61</v>
      </c>
      <c r="D30" s="1" t="s">
        <v>62</v>
      </c>
      <c r="E30" s="6" t="s">
        <v>63</v>
      </c>
      <c r="F30" s="1" t="s">
        <v>318</v>
      </c>
      <c r="G30" s="1" t="s">
        <v>366</v>
      </c>
      <c r="H30" s="1" t="s">
        <v>367</v>
      </c>
      <c r="I30" s="1" t="s">
        <v>353</v>
      </c>
      <c r="J30" s="1" t="s">
        <v>67</v>
      </c>
      <c r="K30" s="1" t="s">
        <v>353</v>
      </c>
      <c r="L30" s="1">
        <v>1</v>
      </c>
      <c r="M30" s="1">
        <v>1</v>
      </c>
      <c r="N30" s="1">
        <v>130</v>
      </c>
      <c r="O30" s="1">
        <v>117</v>
      </c>
      <c r="P30" s="1" t="s">
        <v>368</v>
      </c>
      <c r="Q30" s="1" t="s">
        <v>69</v>
      </c>
      <c r="R30" s="7">
        <v>40202783</v>
      </c>
      <c r="S30" s="8" t="s">
        <v>2627</v>
      </c>
      <c r="T30" s="1" t="s">
        <v>369</v>
      </c>
      <c r="U30" s="1" t="s">
        <v>370</v>
      </c>
      <c r="V30" s="1" t="s">
        <v>371</v>
      </c>
      <c r="W30" s="1" t="s">
        <v>372</v>
      </c>
      <c r="X30" s="1" t="s">
        <v>373</v>
      </c>
      <c r="Y30" s="1" t="s">
        <v>374</v>
      </c>
      <c r="Z30" s="1" t="s">
        <v>375</v>
      </c>
      <c r="AA30" s="1" t="s">
        <v>376</v>
      </c>
      <c r="AB30" s="1" t="s">
        <v>76</v>
      </c>
      <c r="AC30" s="1" t="s">
        <v>76</v>
      </c>
      <c r="AD30" s="1" t="s">
        <v>2897</v>
      </c>
      <c r="AE30" s="1" t="s">
        <v>2897</v>
      </c>
      <c r="AF30" s="1" t="s">
        <v>2897</v>
      </c>
      <c r="AG30" s="1" t="s">
        <v>2897</v>
      </c>
      <c r="AH30" s="1" t="s">
        <v>2897</v>
      </c>
      <c r="AI30" s="1" t="s">
        <v>2897</v>
      </c>
      <c r="AJ30" s="1" t="s">
        <v>76</v>
      </c>
      <c r="AK30" s="1" t="s">
        <v>76</v>
      </c>
      <c r="AL30" s="1" t="s">
        <v>76</v>
      </c>
      <c r="AM30" s="1" t="s">
        <v>76</v>
      </c>
      <c r="AN30" s="1" t="s">
        <v>76</v>
      </c>
      <c r="AO30" s="1" t="s">
        <v>76</v>
      </c>
      <c r="AP30" s="1" t="s">
        <v>76</v>
      </c>
      <c r="AQ30" s="1" t="s">
        <v>76</v>
      </c>
      <c r="AR30" s="1" t="s">
        <v>76</v>
      </c>
      <c r="AS30" s="1" t="s">
        <v>76</v>
      </c>
      <c r="AT30" s="1" t="s">
        <v>76</v>
      </c>
      <c r="AU30" s="1" t="s">
        <v>76</v>
      </c>
      <c r="AV30" s="1" t="s">
        <v>76</v>
      </c>
      <c r="AW30" s="1" t="s">
        <v>76</v>
      </c>
      <c r="AX30" s="1" t="s">
        <v>377</v>
      </c>
      <c r="AY30" s="1" t="s">
        <v>378</v>
      </c>
      <c r="AZ30" s="1" t="s">
        <v>2692</v>
      </c>
      <c r="BA30" s="1" t="s">
        <v>379</v>
      </c>
      <c r="BB30" s="1" t="s">
        <v>76</v>
      </c>
      <c r="BC30" s="1" t="s">
        <v>76</v>
      </c>
      <c r="BD30" s="1" t="s">
        <v>76</v>
      </c>
      <c r="BE30" s="1" t="s">
        <v>380</v>
      </c>
      <c r="BF30" s="1" t="s">
        <v>76</v>
      </c>
      <c r="BG30" s="1" t="s">
        <v>76</v>
      </c>
    </row>
    <row r="31" spans="1:59" x14ac:dyDescent="0.35">
      <c r="A31" s="1" t="s">
        <v>59</v>
      </c>
      <c r="B31" s="1" t="s">
        <v>60</v>
      </c>
      <c r="C31" s="1" t="s">
        <v>61</v>
      </c>
      <c r="D31" s="1" t="s">
        <v>62</v>
      </c>
      <c r="E31" s="6" t="s">
        <v>63</v>
      </c>
      <c r="F31" s="1" t="s">
        <v>381</v>
      </c>
      <c r="G31" s="1" t="s">
        <v>382</v>
      </c>
      <c r="H31" s="1" t="s">
        <v>383</v>
      </c>
      <c r="I31" s="1" t="s">
        <v>353</v>
      </c>
      <c r="J31" s="1" t="s">
        <v>67</v>
      </c>
      <c r="K31" s="1" t="s">
        <v>353</v>
      </c>
      <c r="L31" s="1">
        <v>1</v>
      </c>
      <c r="M31" s="1">
        <v>1</v>
      </c>
      <c r="N31" s="1">
        <v>145</v>
      </c>
      <c r="O31" s="1">
        <v>127.6</v>
      </c>
      <c r="P31" s="1" t="s">
        <v>384</v>
      </c>
      <c r="Q31" s="1" t="s">
        <v>69</v>
      </c>
      <c r="R31" s="7">
        <v>40221172</v>
      </c>
      <c r="S31" s="8" t="s">
        <v>2638</v>
      </c>
      <c r="T31" s="1" t="s">
        <v>385</v>
      </c>
      <c r="U31" s="1" t="s">
        <v>386</v>
      </c>
      <c r="V31" s="1" t="s">
        <v>387</v>
      </c>
      <c r="W31" s="1" t="s">
        <v>388</v>
      </c>
      <c r="X31" s="1" t="s">
        <v>389</v>
      </c>
      <c r="Y31" s="1" t="s">
        <v>390</v>
      </c>
      <c r="Z31" s="1" t="s">
        <v>391</v>
      </c>
      <c r="AA31" s="1" t="s">
        <v>392</v>
      </c>
      <c r="AB31" s="1" t="s">
        <v>76</v>
      </c>
      <c r="AC31" s="1" t="s">
        <v>76</v>
      </c>
      <c r="AD31" s="1" t="s">
        <v>2897</v>
      </c>
      <c r="AE31" s="1" t="s">
        <v>2897</v>
      </c>
      <c r="AF31" s="1" t="s">
        <v>2897</v>
      </c>
      <c r="AG31" s="1" t="s">
        <v>2897</v>
      </c>
      <c r="AH31" s="1" t="s">
        <v>2897</v>
      </c>
      <c r="AI31" s="1" t="s">
        <v>2897</v>
      </c>
      <c r="AJ31" s="1" t="s">
        <v>76</v>
      </c>
      <c r="AK31" s="1" t="s">
        <v>76</v>
      </c>
      <c r="AL31" s="1" t="s">
        <v>76</v>
      </c>
      <c r="AM31" s="1" t="s">
        <v>76</v>
      </c>
      <c r="AN31" s="1" t="s">
        <v>76</v>
      </c>
      <c r="AO31" s="1" t="s">
        <v>76</v>
      </c>
      <c r="AP31" s="1" t="s">
        <v>76</v>
      </c>
      <c r="AQ31" s="1" t="s">
        <v>76</v>
      </c>
      <c r="AR31" s="1" t="s">
        <v>76</v>
      </c>
      <c r="AS31" s="1" t="s">
        <v>76</v>
      </c>
      <c r="AT31" s="1" t="s">
        <v>76</v>
      </c>
      <c r="AU31" s="1" t="s">
        <v>76</v>
      </c>
      <c r="AV31" s="1" t="s">
        <v>76</v>
      </c>
      <c r="AW31" s="1" t="s">
        <v>76</v>
      </c>
      <c r="AX31" s="1" t="s">
        <v>76</v>
      </c>
      <c r="AY31" s="1" t="s">
        <v>393</v>
      </c>
      <c r="AZ31" s="1" t="s">
        <v>2693</v>
      </c>
      <c r="BA31" s="1" t="s">
        <v>394</v>
      </c>
      <c r="BB31" s="1" t="s">
        <v>76</v>
      </c>
      <c r="BC31" s="1" t="s">
        <v>76</v>
      </c>
      <c r="BD31" s="1" t="s">
        <v>76</v>
      </c>
      <c r="BE31" s="1" t="s">
        <v>395</v>
      </c>
      <c r="BF31" s="1" t="s">
        <v>76</v>
      </c>
      <c r="BG31" s="1" t="s">
        <v>76</v>
      </c>
    </row>
    <row r="32" spans="1:59" x14ac:dyDescent="0.35">
      <c r="A32" s="1" t="s">
        <v>59</v>
      </c>
      <c r="B32" s="1" t="s">
        <v>60</v>
      </c>
      <c r="C32" s="1" t="s">
        <v>61</v>
      </c>
      <c r="D32" s="1" t="s">
        <v>62</v>
      </c>
      <c r="E32" s="6" t="s">
        <v>63</v>
      </c>
      <c r="F32" s="1" t="s">
        <v>396</v>
      </c>
      <c r="G32" s="1" t="s">
        <v>397</v>
      </c>
      <c r="H32" s="1" t="s">
        <v>398</v>
      </c>
      <c r="I32" s="1" t="s">
        <v>399</v>
      </c>
      <c r="J32" s="1" t="s">
        <v>67</v>
      </c>
      <c r="K32" s="1" t="s">
        <v>399</v>
      </c>
      <c r="L32" s="1">
        <v>1</v>
      </c>
      <c r="M32" s="1">
        <v>1</v>
      </c>
      <c r="N32" s="1">
        <v>165</v>
      </c>
      <c r="O32" s="1">
        <v>165</v>
      </c>
      <c r="P32" s="1" t="s">
        <v>400</v>
      </c>
      <c r="Q32" s="1" t="s">
        <v>401</v>
      </c>
      <c r="R32" s="7">
        <v>40102154</v>
      </c>
      <c r="S32" s="9" t="s">
        <v>2943</v>
      </c>
      <c r="T32" s="1" t="s">
        <v>402</v>
      </c>
      <c r="U32" s="1" t="s">
        <v>403</v>
      </c>
      <c r="V32" s="1" t="s">
        <v>404</v>
      </c>
      <c r="W32" s="1" t="s">
        <v>405</v>
      </c>
      <c r="X32" s="1" t="s">
        <v>406</v>
      </c>
      <c r="Y32" s="1" t="s">
        <v>407</v>
      </c>
      <c r="Z32" s="1" t="s">
        <v>408</v>
      </c>
      <c r="AA32" s="1" t="s">
        <v>409</v>
      </c>
      <c r="AB32" s="1" t="s">
        <v>410</v>
      </c>
      <c r="AC32" s="1" t="s">
        <v>411</v>
      </c>
      <c r="AD32" s="1" t="s">
        <v>2897</v>
      </c>
      <c r="AE32" s="1" t="s">
        <v>2897</v>
      </c>
      <c r="AF32" s="1" t="s">
        <v>2897</v>
      </c>
      <c r="AG32" s="1" t="s">
        <v>2897</v>
      </c>
      <c r="AH32" s="1" t="s">
        <v>2897</v>
      </c>
      <c r="AI32" s="1" t="s">
        <v>2897</v>
      </c>
      <c r="AJ32" s="1" t="s">
        <v>76</v>
      </c>
      <c r="AK32" s="1" t="s">
        <v>76</v>
      </c>
      <c r="AL32" s="1" t="s">
        <v>76</v>
      </c>
      <c r="AM32" s="1" t="s">
        <v>76</v>
      </c>
      <c r="AN32" s="1" t="s">
        <v>76</v>
      </c>
      <c r="AO32" s="1" t="s">
        <v>76</v>
      </c>
      <c r="AP32" s="1" t="s">
        <v>76</v>
      </c>
      <c r="AQ32" s="1" t="s">
        <v>76</v>
      </c>
      <c r="AR32" s="1" t="s">
        <v>76</v>
      </c>
      <c r="AS32" s="1" t="s">
        <v>76</v>
      </c>
      <c r="AT32" s="1" t="s">
        <v>76</v>
      </c>
      <c r="AU32" s="1" t="s">
        <v>76</v>
      </c>
      <c r="AV32" s="1" t="s">
        <v>76</v>
      </c>
      <c r="AW32" s="1" t="s">
        <v>76</v>
      </c>
      <c r="AX32" s="1" t="s">
        <v>76</v>
      </c>
      <c r="AY32" s="1" t="s">
        <v>412</v>
      </c>
      <c r="AZ32" s="1" t="s">
        <v>2694</v>
      </c>
      <c r="BA32" s="1" t="s">
        <v>413</v>
      </c>
      <c r="BB32" s="1" t="s">
        <v>76</v>
      </c>
      <c r="BC32" s="1" t="s">
        <v>76</v>
      </c>
      <c r="BD32" s="1" t="s">
        <v>76</v>
      </c>
      <c r="BE32" s="1" t="s">
        <v>414</v>
      </c>
      <c r="BF32" s="1" t="s">
        <v>76</v>
      </c>
      <c r="BG32" s="1" t="s">
        <v>76</v>
      </c>
    </row>
    <row r="33" spans="1:59" x14ac:dyDescent="0.35">
      <c r="A33" s="1" t="s">
        <v>59</v>
      </c>
      <c r="B33" s="1" t="s">
        <v>60</v>
      </c>
      <c r="C33" s="1" t="s">
        <v>61</v>
      </c>
      <c r="D33" s="1" t="s">
        <v>62</v>
      </c>
      <c r="E33" s="6" t="s">
        <v>63</v>
      </c>
      <c r="F33" s="1" t="s">
        <v>396</v>
      </c>
      <c r="G33" s="1" t="s">
        <v>415</v>
      </c>
      <c r="H33" s="1" t="s">
        <v>416</v>
      </c>
      <c r="I33" s="1" t="s">
        <v>399</v>
      </c>
      <c r="J33" s="1" t="s">
        <v>67</v>
      </c>
      <c r="K33" s="1" t="s">
        <v>399</v>
      </c>
      <c r="L33" s="1">
        <v>1</v>
      </c>
      <c r="M33" s="1">
        <v>1</v>
      </c>
      <c r="N33" s="1">
        <v>165</v>
      </c>
      <c r="O33" s="1">
        <v>165</v>
      </c>
      <c r="P33" s="1" t="s">
        <v>400</v>
      </c>
      <c r="Q33" s="1" t="s">
        <v>401</v>
      </c>
      <c r="R33" s="7">
        <v>40102156</v>
      </c>
      <c r="S33" s="9" t="s">
        <v>2943</v>
      </c>
      <c r="T33" s="1" t="s">
        <v>417</v>
      </c>
      <c r="U33" s="1" t="s">
        <v>418</v>
      </c>
      <c r="V33" s="1" t="s">
        <v>419</v>
      </c>
      <c r="W33" s="1" t="s">
        <v>420</v>
      </c>
      <c r="X33" s="1" t="s">
        <v>421</v>
      </c>
      <c r="Y33" s="1" t="s">
        <v>422</v>
      </c>
      <c r="Z33" s="1" t="s">
        <v>423</v>
      </c>
      <c r="AA33" s="1" t="s">
        <v>424</v>
      </c>
      <c r="AB33" s="1" t="s">
        <v>425</v>
      </c>
      <c r="AC33" s="1" t="s">
        <v>426</v>
      </c>
      <c r="AD33" s="1" t="s">
        <v>2897</v>
      </c>
      <c r="AE33" s="1" t="s">
        <v>2897</v>
      </c>
      <c r="AF33" s="1" t="s">
        <v>2897</v>
      </c>
      <c r="AG33" s="1" t="s">
        <v>2897</v>
      </c>
      <c r="AH33" s="1" t="s">
        <v>2897</v>
      </c>
      <c r="AI33" s="1" t="s">
        <v>2897</v>
      </c>
      <c r="AJ33" s="1" t="s">
        <v>76</v>
      </c>
      <c r="AK33" s="1" t="s">
        <v>76</v>
      </c>
      <c r="AL33" s="1" t="s">
        <v>76</v>
      </c>
      <c r="AM33" s="1" t="s">
        <v>76</v>
      </c>
      <c r="AN33" s="1" t="s">
        <v>76</v>
      </c>
      <c r="AO33" s="1" t="s">
        <v>76</v>
      </c>
      <c r="AP33" s="1" t="s">
        <v>76</v>
      </c>
      <c r="AQ33" s="1" t="s">
        <v>76</v>
      </c>
      <c r="AR33" s="1" t="s">
        <v>76</v>
      </c>
      <c r="AS33" s="1" t="s">
        <v>76</v>
      </c>
      <c r="AT33" s="1" t="s">
        <v>76</v>
      </c>
      <c r="AU33" s="1" t="s">
        <v>76</v>
      </c>
      <c r="AV33" s="1" t="s">
        <v>76</v>
      </c>
      <c r="AW33" s="1" t="s">
        <v>76</v>
      </c>
      <c r="AX33" s="1" t="s">
        <v>76</v>
      </c>
      <c r="AY33" s="1" t="s">
        <v>412</v>
      </c>
      <c r="AZ33" s="1" t="s">
        <v>2695</v>
      </c>
      <c r="BA33" s="1" t="s">
        <v>413</v>
      </c>
      <c r="BB33" s="1" t="s">
        <v>76</v>
      </c>
      <c r="BC33" s="1" t="s">
        <v>76</v>
      </c>
      <c r="BD33" s="1" t="s">
        <v>76</v>
      </c>
      <c r="BE33" s="1" t="s">
        <v>414</v>
      </c>
      <c r="BF33" s="1" t="s">
        <v>76</v>
      </c>
      <c r="BG33" s="1" t="s">
        <v>76</v>
      </c>
    </row>
    <row r="34" spans="1:59" x14ac:dyDescent="0.35">
      <c r="A34" s="1" t="s">
        <v>59</v>
      </c>
      <c r="B34" s="1" t="s">
        <v>60</v>
      </c>
      <c r="C34" s="1" t="s">
        <v>61</v>
      </c>
      <c r="D34" s="1" t="s">
        <v>62</v>
      </c>
      <c r="E34" s="6" t="s">
        <v>63</v>
      </c>
      <c r="F34" s="1" t="s">
        <v>427</v>
      </c>
      <c r="G34" s="1" t="s">
        <v>428</v>
      </c>
      <c r="H34" s="1" t="s">
        <v>429</v>
      </c>
      <c r="I34" s="1" t="s">
        <v>108</v>
      </c>
      <c r="J34" s="1" t="s">
        <v>67</v>
      </c>
      <c r="K34" s="1" t="s">
        <v>108</v>
      </c>
      <c r="L34" s="1">
        <v>1</v>
      </c>
      <c r="M34" s="1">
        <v>1</v>
      </c>
      <c r="N34" s="1">
        <v>210</v>
      </c>
      <c r="O34" s="1">
        <v>210</v>
      </c>
      <c r="P34" s="1" t="s">
        <v>430</v>
      </c>
      <c r="Q34" s="1" t="s">
        <v>69</v>
      </c>
      <c r="R34" s="7">
        <v>40178292</v>
      </c>
      <c r="S34" s="8" t="s">
        <v>2639</v>
      </c>
      <c r="T34" s="1" t="s">
        <v>431</v>
      </c>
      <c r="U34" s="1" t="s">
        <v>432</v>
      </c>
      <c r="V34" s="1" t="s">
        <v>433</v>
      </c>
      <c r="W34" s="1" t="s">
        <v>434</v>
      </c>
      <c r="X34" s="1" t="s">
        <v>76</v>
      </c>
      <c r="Y34" s="1" t="s">
        <v>76</v>
      </c>
      <c r="Z34" s="1" t="s">
        <v>76</v>
      </c>
      <c r="AA34" s="1" t="s">
        <v>76</v>
      </c>
      <c r="AB34" s="1" t="s">
        <v>76</v>
      </c>
      <c r="AC34" s="1" t="s">
        <v>76</v>
      </c>
      <c r="AD34" s="1" t="s">
        <v>2897</v>
      </c>
      <c r="AE34" s="1" t="s">
        <v>2897</v>
      </c>
      <c r="AF34" s="1" t="s">
        <v>2897</v>
      </c>
      <c r="AG34" s="1" t="s">
        <v>2897</v>
      </c>
      <c r="AH34" s="1" t="s">
        <v>2897</v>
      </c>
      <c r="AI34" s="1" t="s">
        <v>2897</v>
      </c>
      <c r="AJ34" s="1" t="s">
        <v>76</v>
      </c>
      <c r="AK34" s="1" t="s">
        <v>76</v>
      </c>
      <c r="AL34" s="1" t="s">
        <v>76</v>
      </c>
      <c r="AM34" s="1" t="s">
        <v>76</v>
      </c>
      <c r="AN34" s="1" t="s">
        <v>76</v>
      </c>
      <c r="AO34" s="1" t="s">
        <v>76</v>
      </c>
      <c r="AP34" s="1" t="s">
        <v>76</v>
      </c>
      <c r="AQ34" s="1" t="s">
        <v>76</v>
      </c>
      <c r="AR34" s="1" t="s">
        <v>76</v>
      </c>
      <c r="AS34" s="1" t="s">
        <v>76</v>
      </c>
      <c r="AT34" s="1" t="s">
        <v>76</v>
      </c>
      <c r="AU34" s="1" t="s">
        <v>76</v>
      </c>
      <c r="AV34" s="1" t="s">
        <v>76</v>
      </c>
      <c r="AW34" s="1" t="s">
        <v>76</v>
      </c>
      <c r="AX34" s="1" t="s">
        <v>76</v>
      </c>
      <c r="AY34" s="1" t="s">
        <v>435</v>
      </c>
      <c r="AZ34" s="1" t="s">
        <v>436</v>
      </c>
      <c r="BA34" s="1" t="s">
        <v>437</v>
      </c>
      <c r="BB34" s="1" t="s">
        <v>76</v>
      </c>
      <c r="BC34" s="1" t="s">
        <v>76</v>
      </c>
      <c r="BD34" s="1" t="s">
        <v>76</v>
      </c>
      <c r="BE34" s="1" t="s">
        <v>438</v>
      </c>
      <c r="BF34" s="1" t="s">
        <v>76</v>
      </c>
      <c r="BG34" s="1" t="s">
        <v>76</v>
      </c>
    </row>
    <row r="35" spans="1:59" x14ac:dyDescent="0.35">
      <c r="A35" s="1" t="s">
        <v>59</v>
      </c>
      <c r="B35" s="1" t="s">
        <v>60</v>
      </c>
      <c r="C35" s="1" t="s">
        <v>61</v>
      </c>
      <c r="D35" s="1" t="s">
        <v>62</v>
      </c>
      <c r="E35" s="6" t="s">
        <v>63</v>
      </c>
      <c r="F35" s="1" t="s">
        <v>427</v>
      </c>
      <c r="G35" s="1" t="s">
        <v>439</v>
      </c>
      <c r="H35" s="1" t="s">
        <v>440</v>
      </c>
      <c r="I35" s="1" t="s">
        <v>108</v>
      </c>
      <c r="J35" s="1" t="s">
        <v>67</v>
      </c>
      <c r="K35" s="1" t="s">
        <v>108</v>
      </c>
      <c r="L35" s="1">
        <v>1</v>
      </c>
      <c r="M35" s="1">
        <v>1</v>
      </c>
      <c r="N35" s="1">
        <v>175</v>
      </c>
      <c r="O35" s="1">
        <v>175</v>
      </c>
      <c r="P35" s="1" t="s">
        <v>430</v>
      </c>
      <c r="Q35" s="1" t="s">
        <v>69</v>
      </c>
      <c r="R35" s="7">
        <v>40178290</v>
      </c>
      <c r="S35" s="8" t="s">
        <v>2639</v>
      </c>
      <c r="T35" s="1" t="s">
        <v>441</v>
      </c>
      <c r="U35" s="1" t="s">
        <v>442</v>
      </c>
      <c r="V35" s="1" t="s">
        <v>443</v>
      </c>
      <c r="W35" s="1" t="s">
        <v>444</v>
      </c>
      <c r="X35" s="1" t="s">
        <v>76</v>
      </c>
      <c r="Y35" s="1" t="s">
        <v>76</v>
      </c>
      <c r="Z35" s="1" t="s">
        <v>76</v>
      </c>
      <c r="AA35" s="1" t="s">
        <v>76</v>
      </c>
      <c r="AB35" s="1" t="s">
        <v>76</v>
      </c>
      <c r="AC35" s="1" t="s">
        <v>76</v>
      </c>
      <c r="AD35" s="1" t="s">
        <v>2897</v>
      </c>
      <c r="AE35" s="1" t="s">
        <v>2897</v>
      </c>
      <c r="AF35" s="1" t="s">
        <v>2897</v>
      </c>
      <c r="AG35" s="1" t="s">
        <v>2897</v>
      </c>
      <c r="AH35" s="1" t="s">
        <v>2897</v>
      </c>
      <c r="AI35" s="1" t="s">
        <v>2897</v>
      </c>
      <c r="AJ35" s="1" t="s">
        <v>76</v>
      </c>
      <c r="AK35" s="1" t="s">
        <v>76</v>
      </c>
      <c r="AL35" s="1" t="s">
        <v>76</v>
      </c>
      <c r="AM35" s="1" t="s">
        <v>76</v>
      </c>
      <c r="AN35" s="1" t="s">
        <v>76</v>
      </c>
      <c r="AO35" s="1" t="s">
        <v>76</v>
      </c>
      <c r="AP35" s="1" t="s">
        <v>76</v>
      </c>
      <c r="AQ35" s="1" t="s">
        <v>76</v>
      </c>
      <c r="AR35" s="1" t="s">
        <v>76</v>
      </c>
      <c r="AS35" s="1" t="s">
        <v>76</v>
      </c>
      <c r="AT35" s="1" t="s">
        <v>76</v>
      </c>
      <c r="AU35" s="1" t="s">
        <v>76</v>
      </c>
      <c r="AV35" s="1" t="s">
        <v>76</v>
      </c>
      <c r="AW35" s="1" t="s">
        <v>76</v>
      </c>
      <c r="AX35" s="1" t="s">
        <v>76</v>
      </c>
      <c r="AY35" s="1" t="s">
        <v>76</v>
      </c>
      <c r="AZ35" s="1" t="s">
        <v>445</v>
      </c>
      <c r="BA35" s="1" t="s">
        <v>437</v>
      </c>
      <c r="BB35" s="1" t="s">
        <v>76</v>
      </c>
      <c r="BC35" s="1" t="s">
        <v>76</v>
      </c>
      <c r="BD35" s="1" t="s">
        <v>76</v>
      </c>
      <c r="BE35" s="1" t="s">
        <v>446</v>
      </c>
      <c r="BF35" s="1" t="s">
        <v>76</v>
      </c>
      <c r="BG35" s="1" t="s">
        <v>76</v>
      </c>
    </row>
    <row r="36" spans="1:59" x14ac:dyDescent="0.35">
      <c r="A36" s="1" t="s">
        <v>59</v>
      </c>
      <c r="B36" s="1" t="s">
        <v>60</v>
      </c>
      <c r="C36" s="1" t="s">
        <v>61</v>
      </c>
      <c r="D36" s="1" t="s">
        <v>62</v>
      </c>
      <c r="E36" s="6" t="s">
        <v>63</v>
      </c>
      <c r="F36" s="1" t="s">
        <v>427</v>
      </c>
      <c r="G36" s="1" t="s">
        <v>447</v>
      </c>
      <c r="H36" s="1" t="s">
        <v>448</v>
      </c>
      <c r="I36" s="1" t="s">
        <v>108</v>
      </c>
      <c r="J36" s="1" t="s">
        <v>67</v>
      </c>
      <c r="K36" s="1" t="s">
        <v>108</v>
      </c>
      <c r="L36" s="1">
        <v>1</v>
      </c>
      <c r="M36" s="1">
        <v>1</v>
      </c>
      <c r="N36" s="1">
        <v>175</v>
      </c>
      <c r="O36" s="1">
        <v>175</v>
      </c>
      <c r="P36" s="1" t="s">
        <v>430</v>
      </c>
      <c r="Q36" s="1" t="s">
        <v>69</v>
      </c>
      <c r="R36" s="7">
        <v>8903558561516</v>
      </c>
      <c r="S36" s="8" t="s">
        <v>2639</v>
      </c>
      <c r="T36" s="1" t="s">
        <v>449</v>
      </c>
      <c r="U36" s="1" t="s">
        <v>450</v>
      </c>
      <c r="V36" s="1" t="s">
        <v>451</v>
      </c>
      <c r="W36" s="1" t="s">
        <v>76</v>
      </c>
      <c r="X36" s="1" t="s">
        <v>76</v>
      </c>
      <c r="Y36" s="1" t="s">
        <v>76</v>
      </c>
      <c r="Z36" s="1" t="s">
        <v>76</v>
      </c>
      <c r="AA36" s="1" t="s">
        <v>76</v>
      </c>
      <c r="AB36" s="1" t="s">
        <v>76</v>
      </c>
      <c r="AC36" s="1" t="s">
        <v>76</v>
      </c>
      <c r="AD36" s="1" t="s">
        <v>2897</v>
      </c>
      <c r="AE36" s="1" t="s">
        <v>2897</v>
      </c>
      <c r="AF36" s="1" t="s">
        <v>2897</v>
      </c>
      <c r="AG36" s="1" t="s">
        <v>2897</v>
      </c>
      <c r="AH36" s="1" t="s">
        <v>2897</v>
      </c>
      <c r="AI36" s="1" t="s">
        <v>2897</v>
      </c>
      <c r="AJ36" s="1" t="s">
        <v>76</v>
      </c>
      <c r="AK36" s="1" t="s">
        <v>76</v>
      </c>
      <c r="AL36" s="1" t="s">
        <v>76</v>
      </c>
      <c r="AM36" s="1" t="s">
        <v>76</v>
      </c>
      <c r="AN36" s="1" t="s">
        <v>76</v>
      </c>
      <c r="AO36" s="1" t="s">
        <v>76</v>
      </c>
      <c r="AP36" s="1" t="s">
        <v>76</v>
      </c>
      <c r="AQ36" s="1" t="s">
        <v>76</v>
      </c>
      <c r="AR36" s="1" t="s">
        <v>76</v>
      </c>
      <c r="AS36" s="1" t="s">
        <v>76</v>
      </c>
      <c r="AT36" s="1" t="s">
        <v>76</v>
      </c>
      <c r="AU36" s="1" t="s">
        <v>76</v>
      </c>
      <c r="AV36" s="1" t="s">
        <v>76</v>
      </c>
      <c r="AW36" s="1" t="s">
        <v>76</v>
      </c>
      <c r="AX36" s="1" t="s">
        <v>76</v>
      </c>
      <c r="AY36" s="1" t="s">
        <v>452</v>
      </c>
      <c r="AZ36" s="1" t="s">
        <v>453</v>
      </c>
      <c r="BA36" s="1" t="s">
        <v>437</v>
      </c>
      <c r="BB36" s="1" t="s">
        <v>76</v>
      </c>
      <c r="BC36" s="1" t="s">
        <v>76</v>
      </c>
      <c r="BD36" s="1" t="s">
        <v>76</v>
      </c>
      <c r="BE36" s="1" t="s">
        <v>454</v>
      </c>
      <c r="BF36" s="1" t="s">
        <v>76</v>
      </c>
      <c r="BG36" s="1" t="s">
        <v>76</v>
      </c>
    </row>
    <row r="37" spans="1:59" x14ac:dyDescent="0.35">
      <c r="A37" s="1" t="s">
        <v>59</v>
      </c>
      <c r="B37" s="1" t="s">
        <v>60</v>
      </c>
      <c r="C37" s="1" t="s">
        <v>61</v>
      </c>
      <c r="D37" s="1" t="s">
        <v>62</v>
      </c>
      <c r="E37" s="6" t="s">
        <v>63</v>
      </c>
      <c r="F37" s="1" t="s">
        <v>427</v>
      </c>
      <c r="G37" s="1" t="s">
        <v>455</v>
      </c>
      <c r="H37" s="1" t="s">
        <v>456</v>
      </c>
      <c r="I37" s="1" t="s">
        <v>108</v>
      </c>
      <c r="J37" s="1" t="s">
        <v>67</v>
      </c>
      <c r="K37" s="1" t="s">
        <v>108</v>
      </c>
      <c r="L37" s="1">
        <v>1</v>
      </c>
      <c r="M37" s="1">
        <v>1</v>
      </c>
      <c r="N37" s="1">
        <v>187</v>
      </c>
      <c r="O37" s="1">
        <v>187</v>
      </c>
      <c r="P37" s="1" t="s">
        <v>457</v>
      </c>
      <c r="Q37" s="1" t="s">
        <v>69</v>
      </c>
      <c r="R37" s="7">
        <v>40218388</v>
      </c>
      <c r="S37" s="8" t="s">
        <v>2639</v>
      </c>
      <c r="T37" s="1" t="s">
        <v>458</v>
      </c>
      <c r="U37" s="1" t="s">
        <v>459</v>
      </c>
      <c r="V37" s="1" t="s">
        <v>460</v>
      </c>
      <c r="W37" s="1" t="s">
        <v>461</v>
      </c>
      <c r="X37" s="1" t="s">
        <v>462</v>
      </c>
      <c r="Y37" s="1" t="s">
        <v>463</v>
      </c>
      <c r="Z37" s="1" t="s">
        <v>464</v>
      </c>
      <c r="AA37" s="1" t="s">
        <v>465</v>
      </c>
      <c r="AB37" s="1" t="s">
        <v>76</v>
      </c>
      <c r="AC37" s="1" t="s">
        <v>76</v>
      </c>
      <c r="AD37" s="1" t="s">
        <v>2897</v>
      </c>
      <c r="AE37" s="1" t="s">
        <v>2897</v>
      </c>
      <c r="AF37" s="1" t="s">
        <v>2897</v>
      </c>
      <c r="AG37" s="1" t="s">
        <v>2897</v>
      </c>
      <c r="AH37" s="1" t="s">
        <v>2897</v>
      </c>
      <c r="AI37" s="1" t="s">
        <v>2897</v>
      </c>
      <c r="AJ37" s="1" t="s">
        <v>76</v>
      </c>
      <c r="AK37" s="1" t="s">
        <v>76</v>
      </c>
      <c r="AL37" s="1" t="s">
        <v>76</v>
      </c>
      <c r="AM37" s="1" t="s">
        <v>76</v>
      </c>
      <c r="AN37" s="1" t="s">
        <v>76</v>
      </c>
      <c r="AO37" s="1" t="s">
        <v>76</v>
      </c>
      <c r="AP37" s="1" t="s">
        <v>76</v>
      </c>
      <c r="AQ37" s="1" t="s">
        <v>76</v>
      </c>
      <c r="AR37" s="1" t="s">
        <v>76</v>
      </c>
      <c r="AS37" s="1" t="s">
        <v>76</v>
      </c>
      <c r="AT37" s="1" t="s">
        <v>76</v>
      </c>
      <c r="AU37" s="1" t="s">
        <v>76</v>
      </c>
      <c r="AV37" s="1" t="s">
        <v>76</v>
      </c>
      <c r="AW37" s="1" t="s">
        <v>76</v>
      </c>
      <c r="AX37" s="1" t="s">
        <v>76</v>
      </c>
      <c r="AY37" s="1" t="s">
        <v>76</v>
      </c>
      <c r="AZ37" s="1" t="s">
        <v>2696</v>
      </c>
      <c r="BA37" s="1" t="s">
        <v>457</v>
      </c>
      <c r="BB37" s="1" t="s">
        <v>76</v>
      </c>
      <c r="BC37" s="1" t="s">
        <v>76</v>
      </c>
      <c r="BD37" s="1" t="s">
        <v>76</v>
      </c>
      <c r="BE37" s="1" t="s">
        <v>466</v>
      </c>
      <c r="BF37" s="1" t="s">
        <v>76</v>
      </c>
      <c r="BG37" s="1" t="s">
        <v>76</v>
      </c>
    </row>
    <row r="38" spans="1:59" x14ac:dyDescent="0.35">
      <c r="A38" s="1" t="s">
        <v>59</v>
      </c>
      <c r="B38" s="1" t="s">
        <v>60</v>
      </c>
      <c r="C38" s="1" t="s">
        <v>61</v>
      </c>
      <c r="D38" s="1" t="s">
        <v>62</v>
      </c>
      <c r="E38" s="6" t="s">
        <v>63</v>
      </c>
      <c r="F38" s="1" t="s">
        <v>427</v>
      </c>
      <c r="G38" s="1" t="s">
        <v>467</v>
      </c>
      <c r="H38" s="1" t="s">
        <v>468</v>
      </c>
      <c r="I38" s="1" t="s">
        <v>108</v>
      </c>
      <c r="J38" s="1" t="s">
        <v>67</v>
      </c>
      <c r="K38" s="1" t="s">
        <v>108</v>
      </c>
      <c r="L38" s="1">
        <v>1</v>
      </c>
      <c r="M38" s="1">
        <v>1</v>
      </c>
      <c r="N38" s="1">
        <v>180</v>
      </c>
      <c r="O38" s="1">
        <v>180</v>
      </c>
      <c r="P38" s="1" t="s">
        <v>469</v>
      </c>
      <c r="Q38" s="1" t="s">
        <v>69</v>
      </c>
      <c r="R38" s="7">
        <v>40127109</v>
      </c>
      <c r="S38" s="8" t="s">
        <v>2639</v>
      </c>
      <c r="T38" s="1" t="s">
        <v>470</v>
      </c>
      <c r="U38" s="1" t="s">
        <v>471</v>
      </c>
      <c r="V38" s="1" t="s">
        <v>472</v>
      </c>
      <c r="W38" s="1" t="s">
        <v>473</v>
      </c>
      <c r="X38" s="1" t="s">
        <v>474</v>
      </c>
      <c r="Y38" s="1" t="s">
        <v>76</v>
      </c>
      <c r="Z38" s="1" t="s">
        <v>76</v>
      </c>
      <c r="AA38" s="1" t="s">
        <v>76</v>
      </c>
      <c r="AB38" s="1" t="s">
        <v>76</v>
      </c>
      <c r="AC38" s="1" t="s">
        <v>76</v>
      </c>
      <c r="AD38" s="1" t="s">
        <v>2897</v>
      </c>
      <c r="AE38" s="1" t="s">
        <v>2897</v>
      </c>
      <c r="AF38" s="1" t="s">
        <v>2897</v>
      </c>
      <c r="AG38" s="1" t="s">
        <v>2897</v>
      </c>
      <c r="AH38" s="1" t="s">
        <v>2897</v>
      </c>
      <c r="AI38" s="1" t="s">
        <v>2897</v>
      </c>
      <c r="AJ38" s="1" t="s">
        <v>76</v>
      </c>
      <c r="AK38" s="1" t="s">
        <v>76</v>
      </c>
      <c r="AL38" s="1" t="s">
        <v>76</v>
      </c>
      <c r="AM38" s="1" t="s">
        <v>76</v>
      </c>
      <c r="AN38" s="1" t="s">
        <v>76</v>
      </c>
      <c r="AO38" s="1" t="s">
        <v>76</v>
      </c>
      <c r="AP38" s="1" t="s">
        <v>76</v>
      </c>
      <c r="AQ38" s="1" t="s">
        <v>76</v>
      </c>
      <c r="AR38" s="1" t="s">
        <v>76</v>
      </c>
      <c r="AS38" s="1" t="s">
        <v>76</v>
      </c>
      <c r="AT38" s="1" t="s">
        <v>76</v>
      </c>
      <c r="AU38" s="1" t="s">
        <v>76</v>
      </c>
      <c r="AV38" s="1" t="s">
        <v>76</v>
      </c>
      <c r="AW38" s="1" t="s">
        <v>76</v>
      </c>
      <c r="AX38" s="1" t="s">
        <v>76</v>
      </c>
      <c r="AY38" s="1" t="s">
        <v>76</v>
      </c>
      <c r="AZ38" s="1" t="s">
        <v>2697</v>
      </c>
      <c r="BA38" s="1" t="s">
        <v>76</v>
      </c>
      <c r="BB38" s="1" t="s">
        <v>76</v>
      </c>
      <c r="BC38" s="1" t="s">
        <v>76</v>
      </c>
      <c r="BD38" s="1" t="s">
        <v>76</v>
      </c>
      <c r="BE38" s="1" t="s">
        <v>475</v>
      </c>
      <c r="BF38" s="1" t="s">
        <v>76</v>
      </c>
      <c r="BG38" s="1" t="s">
        <v>76</v>
      </c>
    </row>
    <row r="39" spans="1:59" x14ac:dyDescent="0.35">
      <c r="A39" s="1" t="s">
        <v>59</v>
      </c>
      <c r="B39" s="1" t="s">
        <v>60</v>
      </c>
      <c r="C39" s="1" t="s">
        <v>61</v>
      </c>
      <c r="D39" s="1" t="s">
        <v>62</v>
      </c>
      <c r="E39" s="6" t="s">
        <v>63</v>
      </c>
      <c r="F39" s="1" t="s">
        <v>427</v>
      </c>
      <c r="G39" s="1" t="s">
        <v>476</v>
      </c>
      <c r="H39" s="1" t="s">
        <v>477</v>
      </c>
      <c r="I39" s="1" t="s">
        <v>253</v>
      </c>
      <c r="J39" s="1" t="s">
        <v>67</v>
      </c>
      <c r="K39" s="1" t="s">
        <v>253</v>
      </c>
      <c r="L39" s="1">
        <v>1</v>
      </c>
      <c r="M39" s="1">
        <v>1</v>
      </c>
      <c r="N39" s="1">
        <v>218</v>
      </c>
      <c r="O39" s="1">
        <v>218</v>
      </c>
      <c r="P39" s="1" t="s">
        <v>457</v>
      </c>
      <c r="Q39" s="1" t="s">
        <v>69</v>
      </c>
      <c r="R39" s="7">
        <v>40218390</v>
      </c>
      <c r="S39" s="8" t="s">
        <v>2639</v>
      </c>
      <c r="T39" s="1" t="s">
        <v>478</v>
      </c>
      <c r="U39" s="1" t="s">
        <v>479</v>
      </c>
      <c r="V39" s="1" t="s">
        <v>480</v>
      </c>
      <c r="W39" s="1" t="s">
        <v>481</v>
      </c>
      <c r="X39" s="1" t="s">
        <v>482</v>
      </c>
      <c r="Y39" s="1" t="s">
        <v>483</v>
      </c>
      <c r="Z39" s="1" t="s">
        <v>484</v>
      </c>
      <c r="AA39" s="1" t="s">
        <v>76</v>
      </c>
      <c r="AB39" s="1" t="s">
        <v>76</v>
      </c>
      <c r="AC39" s="1" t="s">
        <v>76</v>
      </c>
      <c r="AD39" s="1" t="s">
        <v>2897</v>
      </c>
      <c r="AE39" s="1" t="s">
        <v>2897</v>
      </c>
      <c r="AF39" s="1" t="s">
        <v>2897</v>
      </c>
      <c r="AG39" s="1" t="s">
        <v>2897</v>
      </c>
      <c r="AH39" s="1" t="s">
        <v>2897</v>
      </c>
      <c r="AI39" s="1" t="s">
        <v>2897</v>
      </c>
      <c r="AJ39" s="1" t="s">
        <v>76</v>
      </c>
      <c r="AK39" s="1" t="s">
        <v>76</v>
      </c>
      <c r="AL39" s="1" t="s">
        <v>76</v>
      </c>
      <c r="AM39" s="1" t="s">
        <v>76</v>
      </c>
      <c r="AN39" s="1" t="s">
        <v>76</v>
      </c>
      <c r="AO39" s="1" t="s">
        <v>76</v>
      </c>
      <c r="AP39" s="1" t="s">
        <v>76</v>
      </c>
      <c r="AQ39" s="1" t="s">
        <v>76</v>
      </c>
      <c r="AR39" s="1" t="s">
        <v>76</v>
      </c>
      <c r="AS39" s="1" t="s">
        <v>76</v>
      </c>
      <c r="AT39" s="1" t="s">
        <v>76</v>
      </c>
      <c r="AU39" s="1" t="s">
        <v>76</v>
      </c>
      <c r="AV39" s="1" t="s">
        <v>76</v>
      </c>
      <c r="AW39" s="1" t="s">
        <v>76</v>
      </c>
      <c r="AX39" s="1" t="s">
        <v>76</v>
      </c>
      <c r="AY39" s="1" t="s">
        <v>76</v>
      </c>
      <c r="AZ39" s="1" t="s">
        <v>2698</v>
      </c>
      <c r="BA39" s="1" t="s">
        <v>457</v>
      </c>
      <c r="BB39" s="1" t="s">
        <v>76</v>
      </c>
      <c r="BC39" s="1" t="s">
        <v>76</v>
      </c>
      <c r="BD39" s="1" t="s">
        <v>76</v>
      </c>
      <c r="BE39" s="1" t="s">
        <v>485</v>
      </c>
      <c r="BF39" s="1" t="s">
        <v>76</v>
      </c>
      <c r="BG39" s="1" t="s">
        <v>76</v>
      </c>
    </row>
    <row r="40" spans="1:59" x14ac:dyDescent="0.35">
      <c r="A40" s="1" t="s">
        <v>59</v>
      </c>
      <c r="B40" s="1" t="s">
        <v>60</v>
      </c>
      <c r="C40" s="1" t="s">
        <v>61</v>
      </c>
      <c r="D40" s="1" t="s">
        <v>62</v>
      </c>
      <c r="E40" s="6" t="s">
        <v>63</v>
      </c>
      <c r="F40" s="1" t="s">
        <v>427</v>
      </c>
      <c r="G40" s="1" t="s">
        <v>486</v>
      </c>
      <c r="H40" s="1" t="s">
        <v>487</v>
      </c>
      <c r="I40" s="1" t="s">
        <v>488</v>
      </c>
      <c r="J40" s="1" t="s">
        <v>67</v>
      </c>
      <c r="K40" s="1" t="s">
        <v>488</v>
      </c>
      <c r="L40" s="1">
        <v>1</v>
      </c>
      <c r="M40" s="1">
        <v>1</v>
      </c>
      <c r="N40" s="1">
        <v>310</v>
      </c>
      <c r="O40" s="1">
        <v>310</v>
      </c>
      <c r="P40" s="1" t="s">
        <v>489</v>
      </c>
      <c r="Q40" s="1" t="s">
        <v>69</v>
      </c>
      <c r="R40" s="7">
        <v>40218403</v>
      </c>
      <c r="S40" s="8" t="s">
        <v>2639</v>
      </c>
      <c r="T40" s="1" t="s">
        <v>490</v>
      </c>
      <c r="U40" s="1" t="s">
        <v>491</v>
      </c>
      <c r="V40" s="1" t="s">
        <v>492</v>
      </c>
      <c r="W40" s="1" t="s">
        <v>493</v>
      </c>
      <c r="X40" s="1" t="s">
        <v>494</v>
      </c>
      <c r="Y40" s="1" t="s">
        <v>495</v>
      </c>
      <c r="Z40" s="1" t="s">
        <v>496</v>
      </c>
      <c r="AA40" s="1" t="s">
        <v>76</v>
      </c>
      <c r="AB40" s="1" t="s">
        <v>76</v>
      </c>
      <c r="AC40" s="1" t="s">
        <v>76</v>
      </c>
      <c r="AD40" s="1" t="s">
        <v>2897</v>
      </c>
      <c r="AE40" s="1" t="s">
        <v>2897</v>
      </c>
      <c r="AF40" s="1" t="s">
        <v>2897</v>
      </c>
      <c r="AG40" s="1" t="s">
        <v>2897</v>
      </c>
      <c r="AH40" s="1" t="s">
        <v>2897</v>
      </c>
      <c r="AI40" s="1" t="s">
        <v>2897</v>
      </c>
      <c r="AJ40" s="1" t="s">
        <v>76</v>
      </c>
      <c r="AK40" s="1" t="s">
        <v>76</v>
      </c>
      <c r="AL40" s="1" t="s">
        <v>76</v>
      </c>
      <c r="AM40" s="1" t="s">
        <v>76</v>
      </c>
      <c r="AN40" s="1" t="s">
        <v>76</v>
      </c>
      <c r="AO40" s="1" t="s">
        <v>76</v>
      </c>
      <c r="AP40" s="1" t="s">
        <v>76</v>
      </c>
      <c r="AQ40" s="1" t="s">
        <v>76</v>
      </c>
      <c r="AR40" s="1" t="s">
        <v>76</v>
      </c>
      <c r="AS40" s="1" t="s">
        <v>76</v>
      </c>
      <c r="AT40" s="1" t="s">
        <v>76</v>
      </c>
      <c r="AU40" s="1" t="s">
        <v>76</v>
      </c>
      <c r="AV40" s="1" t="s">
        <v>76</v>
      </c>
      <c r="AW40" s="1" t="s">
        <v>76</v>
      </c>
      <c r="AX40" s="1" t="s">
        <v>76</v>
      </c>
      <c r="AY40" s="1" t="s">
        <v>76</v>
      </c>
      <c r="AZ40" s="1" t="s">
        <v>497</v>
      </c>
      <c r="BA40" s="1" t="s">
        <v>489</v>
      </c>
      <c r="BB40" s="1" t="s">
        <v>76</v>
      </c>
      <c r="BC40" s="1" t="s">
        <v>76</v>
      </c>
      <c r="BD40" s="1" t="s">
        <v>76</v>
      </c>
      <c r="BE40" s="1" t="s">
        <v>498</v>
      </c>
      <c r="BF40" s="1" t="s">
        <v>76</v>
      </c>
      <c r="BG40" s="1" t="s">
        <v>76</v>
      </c>
    </row>
    <row r="41" spans="1:59" x14ac:dyDescent="0.35">
      <c r="A41" s="1" t="s">
        <v>59</v>
      </c>
      <c r="B41" s="1" t="s">
        <v>60</v>
      </c>
      <c r="C41" s="1" t="s">
        <v>61</v>
      </c>
      <c r="D41" s="1" t="s">
        <v>62</v>
      </c>
      <c r="E41" s="6" t="s">
        <v>63</v>
      </c>
      <c r="F41" s="1" t="s">
        <v>427</v>
      </c>
      <c r="G41" s="1" t="s">
        <v>499</v>
      </c>
      <c r="H41" s="1" t="s">
        <v>500</v>
      </c>
      <c r="I41" s="1" t="s">
        <v>488</v>
      </c>
      <c r="J41" s="1" t="s">
        <v>67</v>
      </c>
      <c r="K41" s="1" t="s">
        <v>488</v>
      </c>
      <c r="L41" s="1">
        <v>1</v>
      </c>
      <c r="M41" s="1">
        <v>1</v>
      </c>
      <c r="N41" s="1">
        <v>380</v>
      </c>
      <c r="O41" s="1">
        <v>380</v>
      </c>
      <c r="P41" s="1" t="s">
        <v>489</v>
      </c>
      <c r="Q41" s="1" t="s">
        <v>69</v>
      </c>
      <c r="R41" s="7">
        <v>40218404</v>
      </c>
      <c r="S41" s="8" t="s">
        <v>2639</v>
      </c>
      <c r="T41" s="1" t="s">
        <v>501</v>
      </c>
      <c r="U41" s="1" t="s">
        <v>502</v>
      </c>
      <c r="V41" s="1" t="s">
        <v>503</v>
      </c>
      <c r="W41" s="1" t="s">
        <v>504</v>
      </c>
      <c r="X41" s="1" t="s">
        <v>505</v>
      </c>
      <c r="Y41" s="1" t="s">
        <v>506</v>
      </c>
      <c r="Z41" s="1" t="s">
        <v>507</v>
      </c>
      <c r="AA41" s="1" t="s">
        <v>76</v>
      </c>
      <c r="AB41" s="1" t="s">
        <v>76</v>
      </c>
      <c r="AC41" s="1" t="s">
        <v>76</v>
      </c>
      <c r="AD41" s="1" t="s">
        <v>2897</v>
      </c>
      <c r="AE41" s="1" t="s">
        <v>2897</v>
      </c>
      <c r="AF41" s="1" t="s">
        <v>2897</v>
      </c>
      <c r="AG41" s="1" t="s">
        <v>2897</v>
      </c>
      <c r="AH41" s="1" t="s">
        <v>2897</v>
      </c>
      <c r="AI41" s="1" t="s">
        <v>2897</v>
      </c>
      <c r="AJ41" s="1" t="s">
        <v>76</v>
      </c>
      <c r="AK41" s="1" t="s">
        <v>76</v>
      </c>
      <c r="AL41" s="1" t="s">
        <v>76</v>
      </c>
      <c r="AM41" s="1" t="s">
        <v>76</v>
      </c>
      <c r="AN41" s="1" t="s">
        <v>76</v>
      </c>
      <c r="AO41" s="1" t="s">
        <v>76</v>
      </c>
      <c r="AP41" s="1" t="s">
        <v>76</v>
      </c>
      <c r="AQ41" s="1" t="s">
        <v>76</v>
      </c>
      <c r="AR41" s="1" t="s">
        <v>76</v>
      </c>
      <c r="AS41" s="1" t="s">
        <v>76</v>
      </c>
      <c r="AT41" s="1" t="s">
        <v>76</v>
      </c>
      <c r="AU41" s="1" t="s">
        <v>76</v>
      </c>
      <c r="AV41" s="1" t="s">
        <v>76</v>
      </c>
      <c r="AW41" s="1" t="s">
        <v>76</v>
      </c>
      <c r="AX41" s="1" t="s">
        <v>76</v>
      </c>
      <c r="AY41" s="1" t="s">
        <v>76</v>
      </c>
      <c r="AZ41" s="1" t="s">
        <v>2699</v>
      </c>
      <c r="BA41" s="1" t="s">
        <v>489</v>
      </c>
      <c r="BB41" s="1" t="s">
        <v>76</v>
      </c>
      <c r="BC41" s="1" t="s">
        <v>76</v>
      </c>
      <c r="BD41" s="1" t="s">
        <v>76</v>
      </c>
      <c r="BE41" s="1" t="s">
        <v>508</v>
      </c>
      <c r="BF41" s="1" t="s">
        <v>76</v>
      </c>
      <c r="BG41" s="1" t="s">
        <v>76</v>
      </c>
    </row>
    <row r="42" spans="1:59" x14ac:dyDescent="0.35">
      <c r="A42" s="1" t="s">
        <v>59</v>
      </c>
      <c r="B42" s="1" t="s">
        <v>60</v>
      </c>
      <c r="C42" s="1" t="s">
        <v>61</v>
      </c>
      <c r="D42" s="1" t="s">
        <v>62</v>
      </c>
      <c r="E42" s="6" t="s">
        <v>63</v>
      </c>
      <c r="F42" s="1" t="s">
        <v>427</v>
      </c>
      <c r="G42" s="1" t="s">
        <v>509</v>
      </c>
      <c r="H42" s="1" t="s">
        <v>510</v>
      </c>
      <c r="I42" s="1" t="s">
        <v>488</v>
      </c>
      <c r="J42" s="1" t="s">
        <v>67</v>
      </c>
      <c r="K42" s="1" t="s">
        <v>488</v>
      </c>
      <c r="L42" s="1">
        <v>1</v>
      </c>
      <c r="M42" s="1">
        <v>1</v>
      </c>
      <c r="N42" s="1">
        <v>340</v>
      </c>
      <c r="O42" s="1">
        <v>340</v>
      </c>
      <c r="P42" s="1" t="s">
        <v>489</v>
      </c>
      <c r="Q42" s="1" t="s">
        <v>69</v>
      </c>
      <c r="R42" s="7">
        <v>40218406</v>
      </c>
      <c r="S42" s="8" t="s">
        <v>2639</v>
      </c>
      <c r="T42" s="1" t="s">
        <v>511</v>
      </c>
      <c r="U42" s="1" t="s">
        <v>512</v>
      </c>
      <c r="V42" s="1" t="s">
        <v>513</v>
      </c>
      <c r="W42" s="1" t="s">
        <v>514</v>
      </c>
      <c r="X42" s="1" t="s">
        <v>515</v>
      </c>
      <c r="Y42" s="1" t="s">
        <v>516</v>
      </c>
      <c r="Z42" s="1" t="s">
        <v>517</v>
      </c>
      <c r="AA42" s="1" t="s">
        <v>76</v>
      </c>
      <c r="AB42" s="1" t="s">
        <v>76</v>
      </c>
      <c r="AC42" s="1" t="s">
        <v>76</v>
      </c>
      <c r="AD42" s="1" t="s">
        <v>2897</v>
      </c>
      <c r="AE42" s="1" t="s">
        <v>2897</v>
      </c>
      <c r="AF42" s="1" t="s">
        <v>2897</v>
      </c>
      <c r="AG42" s="1" t="s">
        <v>2897</v>
      </c>
      <c r="AH42" s="1" t="s">
        <v>2897</v>
      </c>
      <c r="AI42" s="1" t="s">
        <v>2897</v>
      </c>
      <c r="AJ42" s="1" t="s">
        <v>76</v>
      </c>
      <c r="AK42" s="1" t="s">
        <v>76</v>
      </c>
      <c r="AL42" s="1" t="s">
        <v>76</v>
      </c>
      <c r="AM42" s="1" t="s">
        <v>76</v>
      </c>
      <c r="AN42" s="1" t="s">
        <v>76</v>
      </c>
      <c r="AO42" s="1" t="s">
        <v>76</v>
      </c>
      <c r="AP42" s="1" t="s">
        <v>76</v>
      </c>
      <c r="AQ42" s="1" t="s">
        <v>76</v>
      </c>
      <c r="AR42" s="1" t="s">
        <v>76</v>
      </c>
      <c r="AS42" s="1" t="s">
        <v>76</v>
      </c>
      <c r="AT42" s="1" t="s">
        <v>76</v>
      </c>
      <c r="AU42" s="1" t="s">
        <v>76</v>
      </c>
      <c r="AV42" s="1" t="s">
        <v>76</v>
      </c>
      <c r="AW42" s="1" t="s">
        <v>76</v>
      </c>
      <c r="AX42" s="1" t="s">
        <v>76</v>
      </c>
      <c r="AY42" s="1" t="s">
        <v>76</v>
      </c>
      <c r="AZ42" s="1" t="s">
        <v>518</v>
      </c>
      <c r="BA42" s="1" t="s">
        <v>489</v>
      </c>
      <c r="BB42" s="1" t="s">
        <v>76</v>
      </c>
      <c r="BC42" s="1" t="s">
        <v>76</v>
      </c>
      <c r="BD42" s="1" t="s">
        <v>76</v>
      </c>
      <c r="BE42" s="1" t="s">
        <v>519</v>
      </c>
      <c r="BF42" s="1" t="s">
        <v>76</v>
      </c>
      <c r="BG42" s="1" t="s">
        <v>76</v>
      </c>
    </row>
    <row r="43" spans="1:59" x14ac:dyDescent="0.35">
      <c r="A43" s="1" t="s">
        <v>59</v>
      </c>
      <c r="B43" s="1" t="s">
        <v>60</v>
      </c>
      <c r="C43" s="1" t="s">
        <v>61</v>
      </c>
      <c r="D43" s="1" t="s">
        <v>62</v>
      </c>
      <c r="E43" s="6" t="s">
        <v>63</v>
      </c>
      <c r="F43" s="1" t="s">
        <v>427</v>
      </c>
      <c r="G43" s="1" t="s">
        <v>520</v>
      </c>
      <c r="H43" s="1" t="s">
        <v>521</v>
      </c>
      <c r="I43" s="1" t="s">
        <v>66</v>
      </c>
      <c r="J43" s="1" t="s">
        <v>67</v>
      </c>
      <c r="K43" s="1" t="s">
        <v>66</v>
      </c>
      <c r="L43" s="1">
        <v>1</v>
      </c>
      <c r="M43" s="1">
        <v>1</v>
      </c>
      <c r="N43" s="1">
        <v>145</v>
      </c>
      <c r="O43" s="1">
        <v>145</v>
      </c>
      <c r="P43" s="1" t="s">
        <v>2923</v>
      </c>
      <c r="Q43" s="1" t="s">
        <v>69</v>
      </c>
      <c r="R43" s="7">
        <v>8903558570778</v>
      </c>
      <c r="S43" s="9" t="s">
        <v>2922</v>
      </c>
      <c r="T43" s="1" t="s">
        <v>522</v>
      </c>
      <c r="U43" s="1" t="s">
        <v>523</v>
      </c>
      <c r="V43" s="1" t="s">
        <v>524</v>
      </c>
      <c r="W43" s="1" t="s">
        <v>525</v>
      </c>
      <c r="X43" s="1" t="s">
        <v>526</v>
      </c>
      <c r="Y43" s="1" t="s">
        <v>76</v>
      </c>
      <c r="Z43" s="1" t="s">
        <v>76</v>
      </c>
      <c r="AA43" s="1" t="s">
        <v>76</v>
      </c>
      <c r="AB43" s="1" t="s">
        <v>76</v>
      </c>
      <c r="AC43" s="1" t="s">
        <v>76</v>
      </c>
      <c r="AD43" s="1" t="s">
        <v>2897</v>
      </c>
      <c r="AE43" s="1" t="s">
        <v>2897</v>
      </c>
      <c r="AF43" s="1" t="s">
        <v>2897</v>
      </c>
      <c r="AG43" s="1" t="s">
        <v>2897</v>
      </c>
      <c r="AH43" s="1" t="s">
        <v>2897</v>
      </c>
      <c r="AI43" s="1" t="s">
        <v>2897</v>
      </c>
      <c r="AJ43" s="1" t="s">
        <v>76</v>
      </c>
      <c r="AK43" s="1" t="s">
        <v>76</v>
      </c>
      <c r="AL43" s="1" t="s">
        <v>76</v>
      </c>
      <c r="AM43" s="1" t="s">
        <v>76</v>
      </c>
      <c r="AN43" s="1" t="s">
        <v>76</v>
      </c>
      <c r="AO43" s="1" t="s">
        <v>76</v>
      </c>
      <c r="AP43" s="1" t="s">
        <v>76</v>
      </c>
      <c r="AQ43" s="1" t="s">
        <v>76</v>
      </c>
      <c r="AR43" s="1" t="s">
        <v>76</v>
      </c>
      <c r="AS43" s="1" t="s">
        <v>76</v>
      </c>
      <c r="AT43" s="1" t="s">
        <v>76</v>
      </c>
      <c r="AU43" s="1" t="s">
        <v>76</v>
      </c>
      <c r="AV43" s="1" t="s">
        <v>76</v>
      </c>
      <c r="AW43" s="1" t="s">
        <v>76</v>
      </c>
      <c r="AX43" s="1" t="s">
        <v>76</v>
      </c>
      <c r="AY43" s="1" t="s">
        <v>76</v>
      </c>
      <c r="AZ43" s="1" t="s">
        <v>2700</v>
      </c>
      <c r="BA43" s="1" t="s">
        <v>76</v>
      </c>
      <c r="BB43" s="1" t="s">
        <v>76</v>
      </c>
      <c r="BC43" s="1" t="s">
        <v>76</v>
      </c>
      <c r="BD43" s="1" t="s">
        <v>76</v>
      </c>
      <c r="BE43" s="1" t="s">
        <v>527</v>
      </c>
      <c r="BF43" s="1" t="s">
        <v>76</v>
      </c>
      <c r="BG43" s="1" t="s">
        <v>76</v>
      </c>
    </row>
    <row r="44" spans="1:59" x14ac:dyDescent="0.35">
      <c r="A44" s="1" t="s">
        <v>59</v>
      </c>
      <c r="B44" s="1" t="s">
        <v>60</v>
      </c>
      <c r="C44" s="1" t="s">
        <v>61</v>
      </c>
      <c r="D44" s="1" t="s">
        <v>62</v>
      </c>
      <c r="E44" s="6" t="s">
        <v>63</v>
      </c>
      <c r="F44" s="1" t="s">
        <v>427</v>
      </c>
      <c r="G44" s="1" t="s">
        <v>528</v>
      </c>
      <c r="H44" s="1" t="s">
        <v>529</v>
      </c>
      <c r="I44" s="1" t="s">
        <v>66</v>
      </c>
      <c r="J44" s="1" t="s">
        <v>67</v>
      </c>
      <c r="K44" s="1" t="s">
        <v>66</v>
      </c>
      <c r="L44" s="1">
        <v>1</v>
      </c>
      <c r="M44" s="1">
        <v>1</v>
      </c>
      <c r="N44" s="1">
        <v>130</v>
      </c>
      <c r="O44" s="1">
        <v>130</v>
      </c>
      <c r="P44" s="1" t="s">
        <v>2923</v>
      </c>
      <c r="Q44" s="1" t="s">
        <v>69</v>
      </c>
      <c r="R44" s="7">
        <v>7101367564471</v>
      </c>
      <c r="S44" s="9" t="s">
        <v>2922</v>
      </c>
      <c r="T44" s="1" t="s">
        <v>530</v>
      </c>
      <c r="U44" s="1" t="s">
        <v>531</v>
      </c>
      <c r="V44" s="1" t="s">
        <v>532</v>
      </c>
      <c r="W44" s="1" t="s">
        <v>533</v>
      </c>
      <c r="X44" s="1" t="s">
        <v>534</v>
      </c>
      <c r="Y44" s="1" t="s">
        <v>535</v>
      </c>
      <c r="Z44" s="1" t="s">
        <v>76</v>
      </c>
      <c r="AA44" s="1" t="s">
        <v>76</v>
      </c>
      <c r="AB44" s="1" t="s">
        <v>76</v>
      </c>
      <c r="AC44" s="1" t="s">
        <v>76</v>
      </c>
      <c r="AD44" s="1" t="s">
        <v>2897</v>
      </c>
      <c r="AE44" s="1" t="s">
        <v>2897</v>
      </c>
      <c r="AF44" s="1" t="s">
        <v>2897</v>
      </c>
      <c r="AG44" s="1" t="s">
        <v>2897</v>
      </c>
      <c r="AH44" s="1" t="s">
        <v>2897</v>
      </c>
      <c r="AI44" s="1" t="s">
        <v>2897</v>
      </c>
      <c r="AJ44" s="1" t="s">
        <v>76</v>
      </c>
      <c r="AK44" s="1" t="s">
        <v>76</v>
      </c>
      <c r="AL44" s="1" t="s">
        <v>76</v>
      </c>
      <c r="AM44" s="1" t="s">
        <v>76</v>
      </c>
      <c r="AN44" s="1" t="s">
        <v>76</v>
      </c>
      <c r="AO44" s="1" t="s">
        <v>76</v>
      </c>
      <c r="AP44" s="1" t="s">
        <v>76</v>
      </c>
      <c r="AQ44" s="1" t="s">
        <v>76</v>
      </c>
      <c r="AR44" s="1" t="s">
        <v>76</v>
      </c>
      <c r="AS44" s="1" t="s">
        <v>76</v>
      </c>
      <c r="AT44" s="1" t="s">
        <v>76</v>
      </c>
      <c r="AU44" s="1" t="s">
        <v>76</v>
      </c>
      <c r="AV44" s="1" t="s">
        <v>76</v>
      </c>
      <c r="AW44" s="1" t="s">
        <v>76</v>
      </c>
      <c r="AX44" s="1" t="s">
        <v>76</v>
      </c>
      <c r="AY44" s="1" t="s">
        <v>536</v>
      </c>
      <c r="AZ44" s="1" t="s">
        <v>2701</v>
      </c>
      <c r="BA44" s="1" t="s">
        <v>76</v>
      </c>
      <c r="BB44" s="1" t="s">
        <v>76</v>
      </c>
      <c r="BC44" s="1" t="s">
        <v>76</v>
      </c>
      <c r="BD44" s="1" t="s">
        <v>76</v>
      </c>
      <c r="BE44" s="1" t="s">
        <v>537</v>
      </c>
      <c r="BF44" s="1" t="s">
        <v>76</v>
      </c>
      <c r="BG44" s="1" t="s">
        <v>76</v>
      </c>
    </row>
    <row r="45" spans="1:59" x14ac:dyDescent="0.35">
      <c r="A45" s="1" t="s">
        <v>59</v>
      </c>
      <c r="B45" s="1" t="s">
        <v>60</v>
      </c>
      <c r="C45" s="1" t="s">
        <v>61</v>
      </c>
      <c r="D45" s="1" t="s">
        <v>62</v>
      </c>
      <c r="E45" s="6" t="s">
        <v>63</v>
      </c>
      <c r="F45" s="1" t="s">
        <v>538</v>
      </c>
      <c r="G45" s="1" t="s">
        <v>539</v>
      </c>
      <c r="H45" s="1" t="s">
        <v>540</v>
      </c>
      <c r="I45" s="1" t="s">
        <v>108</v>
      </c>
      <c r="J45" s="1" t="s">
        <v>67</v>
      </c>
      <c r="K45" s="1" t="s">
        <v>108</v>
      </c>
      <c r="L45" s="1">
        <v>1</v>
      </c>
      <c r="M45" s="1">
        <v>1</v>
      </c>
      <c r="N45" s="1">
        <v>190</v>
      </c>
      <c r="O45" s="1">
        <v>190</v>
      </c>
      <c r="P45" s="1" t="s">
        <v>541</v>
      </c>
      <c r="Q45" s="1" t="s">
        <v>69</v>
      </c>
      <c r="R45" s="7">
        <v>123456789</v>
      </c>
      <c r="S45" s="9" t="s">
        <v>2944</v>
      </c>
      <c r="T45" s="1" t="s">
        <v>542</v>
      </c>
      <c r="U45" s="1" t="s">
        <v>543</v>
      </c>
      <c r="V45" s="1" t="s">
        <v>544</v>
      </c>
      <c r="W45" s="1" t="s">
        <v>545</v>
      </c>
      <c r="X45" s="1" t="s">
        <v>76</v>
      </c>
      <c r="Y45" s="1" t="s">
        <v>76</v>
      </c>
      <c r="Z45" s="1" t="s">
        <v>76</v>
      </c>
      <c r="AA45" s="1" t="s">
        <v>76</v>
      </c>
      <c r="AB45" s="1" t="s">
        <v>76</v>
      </c>
      <c r="AC45" s="1" t="s">
        <v>76</v>
      </c>
      <c r="AD45" s="1" t="s">
        <v>2897</v>
      </c>
      <c r="AE45" s="1" t="s">
        <v>2897</v>
      </c>
      <c r="AF45" s="1" t="s">
        <v>2897</v>
      </c>
      <c r="AG45" s="1" t="s">
        <v>2897</v>
      </c>
      <c r="AH45" s="1" t="s">
        <v>2897</v>
      </c>
      <c r="AI45" s="1" t="s">
        <v>2897</v>
      </c>
      <c r="AJ45" s="1" t="s">
        <v>76</v>
      </c>
      <c r="AK45" s="1" t="s">
        <v>76</v>
      </c>
      <c r="AL45" s="1" t="s">
        <v>76</v>
      </c>
      <c r="AM45" s="1" t="s">
        <v>76</v>
      </c>
      <c r="AN45" s="1" t="s">
        <v>76</v>
      </c>
      <c r="AO45" s="1" t="s">
        <v>76</v>
      </c>
      <c r="AP45" s="1" t="s">
        <v>76</v>
      </c>
      <c r="AQ45" s="1" t="s">
        <v>76</v>
      </c>
      <c r="AR45" s="1" t="s">
        <v>76</v>
      </c>
      <c r="AS45" s="1" t="s">
        <v>76</v>
      </c>
      <c r="AT45" s="1" t="s">
        <v>76</v>
      </c>
      <c r="AU45" s="1" t="s">
        <v>76</v>
      </c>
      <c r="AV45" s="1" t="s">
        <v>76</v>
      </c>
      <c r="AW45" s="1" t="s">
        <v>76</v>
      </c>
      <c r="AX45" s="1" t="s">
        <v>76</v>
      </c>
      <c r="AY45" s="1" t="s">
        <v>76</v>
      </c>
      <c r="AZ45" s="1" t="s">
        <v>546</v>
      </c>
      <c r="BA45" s="1" t="s">
        <v>541</v>
      </c>
      <c r="BB45" s="1" t="s">
        <v>76</v>
      </c>
      <c r="BC45" s="1" t="s">
        <v>76</v>
      </c>
      <c r="BD45" s="1" t="s">
        <v>76</v>
      </c>
      <c r="BE45" s="1" t="s">
        <v>547</v>
      </c>
      <c r="BF45" s="1" t="s">
        <v>76</v>
      </c>
      <c r="BG45" s="1" t="s">
        <v>76</v>
      </c>
    </row>
    <row r="46" spans="1:59" x14ac:dyDescent="0.35">
      <c r="A46" s="1" t="s">
        <v>59</v>
      </c>
      <c r="B46" s="1" t="s">
        <v>60</v>
      </c>
      <c r="C46" s="1" t="s">
        <v>61</v>
      </c>
      <c r="D46" s="1" t="s">
        <v>62</v>
      </c>
      <c r="E46" s="6" t="s">
        <v>63</v>
      </c>
      <c r="F46" s="1" t="s">
        <v>538</v>
      </c>
      <c r="G46" s="1" t="s">
        <v>548</v>
      </c>
      <c r="H46" s="1" t="s">
        <v>549</v>
      </c>
      <c r="I46" s="1" t="s">
        <v>108</v>
      </c>
      <c r="J46" s="1" t="s">
        <v>67</v>
      </c>
      <c r="K46" s="1" t="s">
        <v>108</v>
      </c>
      <c r="L46" s="1">
        <v>1</v>
      </c>
      <c r="M46" s="1">
        <v>1</v>
      </c>
      <c r="N46" s="1">
        <v>190</v>
      </c>
      <c r="O46" s="1">
        <v>190</v>
      </c>
      <c r="P46" s="1" t="s">
        <v>541</v>
      </c>
      <c r="Q46" s="1" t="s">
        <v>69</v>
      </c>
      <c r="R46" s="7">
        <v>40125706</v>
      </c>
      <c r="S46" s="9" t="s">
        <v>2944</v>
      </c>
      <c r="T46" s="1" t="s">
        <v>550</v>
      </c>
      <c r="U46" s="1" t="s">
        <v>551</v>
      </c>
      <c r="V46" s="1" t="s">
        <v>76</v>
      </c>
      <c r="W46" s="1" t="s">
        <v>76</v>
      </c>
      <c r="X46" s="1" t="s">
        <v>76</v>
      </c>
      <c r="Y46" s="1" t="s">
        <v>76</v>
      </c>
      <c r="Z46" s="1" t="s">
        <v>76</v>
      </c>
      <c r="AA46" s="1" t="s">
        <v>76</v>
      </c>
      <c r="AB46" s="1" t="s">
        <v>76</v>
      </c>
      <c r="AC46" s="1" t="s">
        <v>76</v>
      </c>
      <c r="AD46" s="1" t="s">
        <v>2897</v>
      </c>
      <c r="AE46" s="1" t="s">
        <v>2897</v>
      </c>
      <c r="AF46" s="1" t="s">
        <v>2897</v>
      </c>
      <c r="AG46" s="1" t="s">
        <v>2897</v>
      </c>
      <c r="AH46" s="1" t="s">
        <v>2897</v>
      </c>
      <c r="AI46" s="1" t="s">
        <v>2897</v>
      </c>
      <c r="AJ46" s="1" t="s">
        <v>76</v>
      </c>
      <c r="AK46" s="1" t="s">
        <v>76</v>
      </c>
      <c r="AL46" s="1" t="s">
        <v>76</v>
      </c>
      <c r="AM46" s="1" t="s">
        <v>76</v>
      </c>
      <c r="AN46" s="1" t="s">
        <v>76</v>
      </c>
      <c r="AO46" s="1" t="s">
        <v>76</v>
      </c>
      <c r="AP46" s="1" t="s">
        <v>76</v>
      </c>
      <c r="AQ46" s="1" t="s">
        <v>76</v>
      </c>
      <c r="AR46" s="1" t="s">
        <v>76</v>
      </c>
      <c r="AS46" s="1" t="s">
        <v>76</v>
      </c>
      <c r="AT46" s="1" t="s">
        <v>76</v>
      </c>
      <c r="AU46" s="1" t="s">
        <v>76</v>
      </c>
      <c r="AV46" s="1" t="s">
        <v>76</v>
      </c>
      <c r="AW46" s="1" t="s">
        <v>76</v>
      </c>
      <c r="AX46" s="1" t="s">
        <v>76</v>
      </c>
      <c r="AY46" s="1" t="s">
        <v>552</v>
      </c>
      <c r="AZ46" s="1" t="s">
        <v>2702</v>
      </c>
      <c r="BA46" s="1" t="s">
        <v>541</v>
      </c>
      <c r="BB46" s="1" t="s">
        <v>76</v>
      </c>
      <c r="BC46" s="1" t="s">
        <v>76</v>
      </c>
      <c r="BD46" s="1" t="s">
        <v>76</v>
      </c>
      <c r="BE46" s="1" t="s">
        <v>553</v>
      </c>
      <c r="BF46" s="1" t="s">
        <v>76</v>
      </c>
      <c r="BG46" s="1" t="s">
        <v>76</v>
      </c>
    </row>
    <row r="47" spans="1:59" x14ac:dyDescent="0.35">
      <c r="A47" s="1" t="s">
        <v>59</v>
      </c>
      <c r="B47" s="1" t="s">
        <v>60</v>
      </c>
      <c r="C47" s="1" t="s">
        <v>61</v>
      </c>
      <c r="D47" s="1" t="s">
        <v>62</v>
      </c>
      <c r="E47" s="6" t="s">
        <v>63</v>
      </c>
      <c r="F47" s="1" t="s">
        <v>554</v>
      </c>
      <c r="G47" s="1" t="s">
        <v>555</v>
      </c>
      <c r="H47" s="1" t="s">
        <v>556</v>
      </c>
      <c r="I47" s="1" t="s">
        <v>557</v>
      </c>
      <c r="J47" s="1" t="s">
        <v>67</v>
      </c>
      <c r="K47" s="1" t="s">
        <v>557</v>
      </c>
      <c r="L47" s="1">
        <v>1</v>
      </c>
      <c r="M47" s="1">
        <v>1</v>
      </c>
      <c r="N47" s="1">
        <v>65</v>
      </c>
      <c r="O47" s="1">
        <v>58.5</v>
      </c>
      <c r="P47" s="1" t="s">
        <v>558</v>
      </c>
      <c r="Q47" s="1" t="s">
        <v>69</v>
      </c>
      <c r="R47" s="7">
        <v>40211885</v>
      </c>
      <c r="S47" s="8" t="s">
        <v>2640</v>
      </c>
      <c r="T47" s="1" t="s">
        <v>559</v>
      </c>
      <c r="U47" s="1" t="s">
        <v>560</v>
      </c>
      <c r="V47" s="1" t="s">
        <v>561</v>
      </c>
      <c r="W47" s="1" t="s">
        <v>562</v>
      </c>
      <c r="X47" s="1" t="s">
        <v>563</v>
      </c>
      <c r="Y47" s="1" t="s">
        <v>564</v>
      </c>
      <c r="Z47" s="1" t="s">
        <v>565</v>
      </c>
      <c r="AA47" s="1" t="s">
        <v>76</v>
      </c>
      <c r="AB47" s="1" t="s">
        <v>76</v>
      </c>
      <c r="AC47" s="1" t="s">
        <v>76</v>
      </c>
      <c r="AD47" s="1" t="s">
        <v>2897</v>
      </c>
      <c r="AE47" s="1" t="s">
        <v>2897</v>
      </c>
      <c r="AF47" s="1" t="s">
        <v>2897</v>
      </c>
      <c r="AG47" s="1" t="s">
        <v>2897</v>
      </c>
      <c r="AH47" s="1" t="s">
        <v>2897</v>
      </c>
      <c r="AI47" s="1" t="s">
        <v>2897</v>
      </c>
      <c r="AJ47" s="1" t="s">
        <v>76</v>
      </c>
      <c r="AK47" s="1" t="s">
        <v>76</v>
      </c>
      <c r="AL47" s="1" t="s">
        <v>76</v>
      </c>
      <c r="AM47" s="1" t="s">
        <v>76</v>
      </c>
      <c r="AN47" s="1" t="s">
        <v>76</v>
      </c>
      <c r="AO47" s="1" t="s">
        <v>76</v>
      </c>
      <c r="AP47" s="1" t="s">
        <v>76</v>
      </c>
      <c r="AQ47" s="1" t="s">
        <v>76</v>
      </c>
      <c r="AR47" s="1" t="s">
        <v>76</v>
      </c>
      <c r="AS47" s="1" t="s">
        <v>76</v>
      </c>
      <c r="AT47" s="1" t="s">
        <v>76</v>
      </c>
      <c r="AU47" s="1" t="s">
        <v>76</v>
      </c>
      <c r="AV47" s="1" t="s">
        <v>76</v>
      </c>
      <c r="AW47" s="1" t="s">
        <v>76</v>
      </c>
      <c r="AX47" s="1" t="s">
        <v>76</v>
      </c>
      <c r="AY47" s="1" t="s">
        <v>566</v>
      </c>
      <c r="AZ47" s="1" t="s">
        <v>2703</v>
      </c>
      <c r="BA47" s="1" t="s">
        <v>567</v>
      </c>
      <c r="BB47" s="1" t="s">
        <v>76</v>
      </c>
      <c r="BC47" s="1" t="s">
        <v>76</v>
      </c>
      <c r="BD47" s="1" t="s">
        <v>76</v>
      </c>
      <c r="BE47" s="1" t="s">
        <v>568</v>
      </c>
      <c r="BF47" s="1" t="s">
        <v>76</v>
      </c>
      <c r="BG47" s="1" t="s">
        <v>76</v>
      </c>
    </row>
    <row r="48" spans="1:59" x14ac:dyDescent="0.35">
      <c r="A48" s="1" t="s">
        <v>59</v>
      </c>
      <c r="B48" s="1" t="s">
        <v>60</v>
      </c>
      <c r="C48" s="1" t="s">
        <v>61</v>
      </c>
      <c r="D48" s="1" t="s">
        <v>62</v>
      </c>
      <c r="E48" s="6" t="s">
        <v>63</v>
      </c>
      <c r="F48" s="1" t="s">
        <v>554</v>
      </c>
      <c r="G48" s="1" t="s">
        <v>569</v>
      </c>
      <c r="H48" s="1" t="s">
        <v>570</v>
      </c>
      <c r="I48" s="1" t="s">
        <v>557</v>
      </c>
      <c r="J48" s="1" t="s">
        <v>67</v>
      </c>
      <c r="K48" s="1" t="s">
        <v>557</v>
      </c>
      <c r="L48" s="1">
        <v>1</v>
      </c>
      <c r="M48" s="1">
        <v>1</v>
      </c>
      <c r="N48" s="1">
        <v>70</v>
      </c>
      <c r="O48" s="1">
        <v>56</v>
      </c>
      <c r="P48" s="1" t="s">
        <v>558</v>
      </c>
      <c r="Q48" s="1" t="s">
        <v>69</v>
      </c>
      <c r="R48" s="7">
        <v>40211881</v>
      </c>
      <c r="S48" s="8" t="s">
        <v>2640</v>
      </c>
      <c r="T48" s="1" t="s">
        <v>571</v>
      </c>
      <c r="U48" s="1" t="s">
        <v>572</v>
      </c>
      <c r="V48" s="1" t="s">
        <v>573</v>
      </c>
      <c r="W48" s="1" t="s">
        <v>574</v>
      </c>
      <c r="X48" s="1" t="s">
        <v>575</v>
      </c>
      <c r="Y48" s="1" t="s">
        <v>576</v>
      </c>
      <c r="Z48" s="1" t="s">
        <v>577</v>
      </c>
      <c r="AA48" s="1" t="s">
        <v>76</v>
      </c>
      <c r="AB48" s="1" t="s">
        <v>76</v>
      </c>
      <c r="AC48" s="1" t="s">
        <v>76</v>
      </c>
      <c r="AD48" s="1" t="s">
        <v>2897</v>
      </c>
      <c r="AE48" s="1" t="s">
        <v>2897</v>
      </c>
      <c r="AF48" s="1" t="s">
        <v>2897</v>
      </c>
      <c r="AG48" s="1" t="s">
        <v>2897</v>
      </c>
      <c r="AH48" s="1" t="s">
        <v>2897</v>
      </c>
      <c r="AI48" s="1" t="s">
        <v>2897</v>
      </c>
      <c r="AJ48" s="1" t="s">
        <v>76</v>
      </c>
      <c r="AK48" s="1" t="s">
        <v>76</v>
      </c>
      <c r="AL48" s="1" t="s">
        <v>76</v>
      </c>
      <c r="AM48" s="1" t="s">
        <v>76</v>
      </c>
      <c r="AN48" s="1" t="s">
        <v>76</v>
      </c>
      <c r="AO48" s="1" t="s">
        <v>76</v>
      </c>
      <c r="AP48" s="1" t="s">
        <v>76</v>
      </c>
      <c r="AQ48" s="1" t="s">
        <v>76</v>
      </c>
      <c r="AR48" s="1" t="s">
        <v>76</v>
      </c>
      <c r="AS48" s="1" t="s">
        <v>76</v>
      </c>
      <c r="AT48" s="1" t="s">
        <v>76</v>
      </c>
      <c r="AU48" s="1" t="s">
        <v>76</v>
      </c>
      <c r="AV48" s="1" t="s">
        <v>76</v>
      </c>
      <c r="AW48" s="1" t="s">
        <v>76</v>
      </c>
      <c r="AX48" s="1" t="s">
        <v>76</v>
      </c>
      <c r="AY48" s="1" t="s">
        <v>566</v>
      </c>
      <c r="AZ48" s="1" t="s">
        <v>578</v>
      </c>
      <c r="BA48" s="1" t="s">
        <v>567</v>
      </c>
      <c r="BB48" s="1" t="s">
        <v>76</v>
      </c>
      <c r="BC48" s="1" t="s">
        <v>76</v>
      </c>
      <c r="BD48" s="1" t="s">
        <v>76</v>
      </c>
      <c r="BE48" s="1" t="s">
        <v>579</v>
      </c>
      <c r="BF48" s="1" t="s">
        <v>76</v>
      </c>
      <c r="BG48" s="1" t="s">
        <v>76</v>
      </c>
    </row>
    <row r="49" spans="1:59" x14ac:dyDescent="0.35">
      <c r="A49" s="1" t="s">
        <v>59</v>
      </c>
      <c r="B49" s="1" t="s">
        <v>60</v>
      </c>
      <c r="C49" s="1" t="s">
        <v>61</v>
      </c>
      <c r="D49" s="1" t="s">
        <v>62</v>
      </c>
      <c r="E49" s="6" t="s">
        <v>63</v>
      </c>
      <c r="F49" s="1" t="s">
        <v>554</v>
      </c>
      <c r="G49" s="1" t="s">
        <v>580</v>
      </c>
      <c r="H49" s="1" t="s">
        <v>581</v>
      </c>
      <c r="I49" s="1" t="s">
        <v>557</v>
      </c>
      <c r="J49" s="1" t="s">
        <v>67</v>
      </c>
      <c r="K49" s="1" t="s">
        <v>557</v>
      </c>
      <c r="L49" s="1">
        <v>1</v>
      </c>
      <c r="M49" s="1">
        <v>1</v>
      </c>
      <c r="N49" s="1">
        <v>60</v>
      </c>
      <c r="O49" s="1">
        <v>48</v>
      </c>
      <c r="P49" s="1" t="s">
        <v>558</v>
      </c>
      <c r="Q49" s="1" t="s">
        <v>69</v>
      </c>
      <c r="R49" s="7">
        <v>40211882</v>
      </c>
      <c r="S49" s="8" t="s">
        <v>2640</v>
      </c>
      <c r="T49" s="1" t="s">
        <v>582</v>
      </c>
      <c r="U49" s="1" t="s">
        <v>583</v>
      </c>
      <c r="V49" s="1" t="s">
        <v>584</v>
      </c>
      <c r="W49" s="1" t="s">
        <v>585</v>
      </c>
      <c r="X49" s="1" t="s">
        <v>586</v>
      </c>
      <c r="Y49" s="1" t="s">
        <v>587</v>
      </c>
      <c r="Z49" s="1" t="s">
        <v>588</v>
      </c>
      <c r="AA49" s="1" t="s">
        <v>76</v>
      </c>
      <c r="AB49" s="1" t="s">
        <v>76</v>
      </c>
      <c r="AC49" s="1" t="s">
        <v>76</v>
      </c>
      <c r="AD49" s="1" t="s">
        <v>2897</v>
      </c>
      <c r="AE49" s="1" t="s">
        <v>2897</v>
      </c>
      <c r="AF49" s="1" t="s">
        <v>2897</v>
      </c>
      <c r="AG49" s="1" t="s">
        <v>2897</v>
      </c>
      <c r="AH49" s="1" t="s">
        <v>2897</v>
      </c>
      <c r="AI49" s="1" t="s">
        <v>2897</v>
      </c>
      <c r="AJ49" s="1" t="s">
        <v>76</v>
      </c>
      <c r="AK49" s="1" t="s">
        <v>76</v>
      </c>
      <c r="AL49" s="1" t="s">
        <v>76</v>
      </c>
      <c r="AM49" s="1" t="s">
        <v>76</v>
      </c>
      <c r="AN49" s="1" t="s">
        <v>76</v>
      </c>
      <c r="AO49" s="1" t="s">
        <v>76</v>
      </c>
      <c r="AP49" s="1" t="s">
        <v>76</v>
      </c>
      <c r="AQ49" s="1" t="s">
        <v>76</v>
      </c>
      <c r="AR49" s="1" t="s">
        <v>76</v>
      </c>
      <c r="AS49" s="1" t="s">
        <v>76</v>
      </c>
      <c r="AT49" s="1" t="s">
        <v>76</v>
      </c>
      <c r="AU49" s="1" t="s">
        <v>76</v>
      </c>
      <c r="AV49" s="1" t="s">
        <v>76</v>
      </c>
      <c r="AW49" s="1" t="s">
        <v>76</v>
      </c>
      <c r="AX49" s="1" t="s">
        <v>76</v>
      </c>
      <c r="AY49" s="1" t="s">
        <v>566</v>
      </c>
      <c r="AZ49" s="1" t="s">
        <v>2704</v>
      </c>
      <c r="BA49" s="1" t="s">
        <v>567</v>
      </c>
      <c r="BB49" s="1" t="s">
        <v>76</v>
      </c>
      <c r="BC49" s="1" t="s">
        <v>76</v>
      </c>
      <c r="BD49" s="1" t="s">
        <v>76</v>
      </c>
      <c r="BE49" s="1" t="s">
        <v>589</v>
      </c>
      <c r="BF49" s="1" t="s">
        <v>76</v>
      </c>
      <c r="BG49" s="1" t="s">
        <v>76</v>
      </c>
    </row>
    <row r="50" spans="1:59" x14ac:dyDescent="0.35">
      <c r="A50" s="1" t="s">
        <v>59</v>
      </c>
      <c r="B50" s="1" t="s">
        <v>60</v>
      </c>
      <c r="C50" s="1" t="s">
        <v>61</v>
      </c>
      <c r="D50" s="1" t="s">
        <v>62</v>
      </c>
      <c r="E50" s="6" t="s">
        <v>63</v>
      </c>
      <c r="F50" s="1" t="s">
        <v>554</v>
      </c>
      <c r="G50" s="1" t="s">
        <v>590</v>
      </c>
      <c r="H50" s="1" t="s">
        <v>591</v>
      </c>
      <c r="I50" s="1" t="s">
        <v>592</v>
      </c>
      <c r="J50" s="1" t="s">
        <v>593</v>
      </c>
      <c r="K50" s="1" t="s">
        <v>592</v>
      </c>
      <c r="L50" s="1">
        <v>1</v>
      </c>
      <c r="M50" s="1">
        <v>1</v>
      </c>
      <c r="N50" s="1">
        <v>180</v>
      </c>
      <c r="O50" s="1">
        <v>180</v>
      </c>
      <c r="P50" s="1" t="s">
        <v>558</v>
      </c>
      <c r="Q50" s="1" t="s">
        <v>69</v>
      </c>
      <c r="R50" s="7">
        <v>8906078180649</v>
      </c>
      <c r="S50" s="8" t="s">
        <v>2640</v>
      </c>
      <c r="T50" s="1" t="s">
        <v>594</v>
      </c>
      <c r="U50" s="1" t="s">
        <v>595</v>
      </c>
      <c r="V50" s="1" t="s">
        <v>596</v>
      </c>
      <c r="W50" s="1" t="s">
        <v>597</v>
      </c>
      <c r="X50" s="1" t="s">
        <v>598</v>
      </c>
      <c r="Y50" s="1" t="s">
        <v>599</v>
      </c>
      <c r="Z50" s="1" t="s">
        <v>600</v>
      </c>
      <c r="AA50" s="1" t="s">
        <v>601</v>
      </c>
      <c r="AB50" s="1" t="s">
        <v>76</v>
      </c>
      <c r="AC50" s="1" t="s">
        <v>76</v>
      </c>
      <c r="AD50" s="1" t="s">
        <v>2897</v>
      </c>
      <c r="AE50" s="1" t="s">
        <v>2897</v>
      </c>
      <c r="AF50" s="1" t="s">
        <v>2897</v>
      </c>
      <c r="AG50" s="1" t="s">
        <v>2897</v>
      </c>
      <c r="AH50" s="1" t="s">
        <v>2897</v>
      </c>
      <c r="AI50" s="1" t="s">
        <v>2897</v>
      </c>
      <c r="AJ50" s="1" t="s">
        <v>76</v>
      </c>
      <c r="AK50" s="1" t="s">
        <v>76</v>
      </c>
      <c r="AL50" s="1" t="s">
        <v>76</v>
      </c>
      <c r="AM50" s="1" t="s">
        <v>76</v>
      </c>
      <c r="AN50" s="1" t="s">
        <v>76</v>
      </c>
      <c r="AO50" s="1" t="s">
        <v>76</v>
      </c>
      <c r="AP50" s="1" t="s">
        <v>76</v>
      </c>
      <c r="AQ50" s="1" t="s">
        <v>76</v>
      </c>
      <c r="AR50" s="1" t="s">
        <v>76</v>
      </c>
      <c r="AS50" s="1" t="s">
        <v>76</v>
      </c>
      <c r="AT50" s="1" t="s">
        <v>76</v>
      </c>
      <c r="AU50" s="1" t="s">
        <v>76</v>
      </c>
      <c r="AV50" s="1" t="s">
        <v>76</v>
      </c>
      <c r="AW50" s="1" t="s">
        <v>76</v>
      </c>
      <c r="AX50" s="1" t="s">
        <v>76</v>
      </c>
      <c r="AY50" s="1" t="s">
        <v>566</v>
      </c>
      <c r="AZ50" s="1" t="s">
        <v>2705</v>
      </c>
      <c r="BA50" s="1" t="s">
        <v>567</v>
      </c>
      <c r="BB50" s="1" t="s">
        <v>76</v>
      </c>
      <c r="BC50" s="1" t="s">
        <v>76</v>
      </c>
      <c r="BD50" s="1" t="s">
        <v>76</v>
      </c>
      <c r="BE50" s="1" t="s">
        <v>602</v>
      </c>
      <c r="BF50" s="1" t="s">
        <v>76</v>
      </c>
      <c r="BG50" s="1" t="s">
        <v>76</v>
      </c>
    </row>
    <row r="51" spans="1:59" x14ac:dyDescent="0.35">
      <c r="A51" s="1" t="s">
        <v>59</v>
      </c>
      <c r="B51" s="1" t="s">
        <v>60</v>
      </c>
      <c r="C51" s="1" t="s">
        <v>61</v>
      </c>
      <c r="D51" s="1" t="s">
        <v>62</v>
      </c>
      <c r="E51" s="6" t="s">
        <v>63</v>
      </c>
      <c r="F51" s="1" t="s">
        <v>554</v>
      </c>
      <c r="G51" s="1" t="s">
        <v>603</v>
      </c>
      <c r="H51" s="1" t="s">
        <v>591</v>
      </c>
      <c r="I51" s="1" t="s">
        <v>592</v>
      </c>
      <c r="J51" s="1" t="s">
        <v>593</v>
      </c>
      <c r="K51" s="1" t="s">
        <v>592</v>
      </c>
      <c r="L51" s="1">
        <v>1</v>
      </c>
      <c r="M51" s="1">
        <v>1</v>
      </c>
      <c r="N51" s="1">
        <v>220</v>
      </c>
      <c r="O51" s="1">
        <v>176</v>
      </c>
      <c r="P51" s="1" t="s">
        <v>558</v>
      </c>
      <c r="Q51" s="1" t="s">
        <v>69</v>
      </c>
      <c r="R51" s="7">
        <v>40211884</v>
      </c>
      <c r="S51" s="8" t="s">
        <v>2640</v>
      </c>
      <c r="T51" s="1" t="s">
        <v>604</v>
      </c>
      <c r="U51" s="1" t="s">
        <v>605</v>
      </c>
      <c r="V51" s="1" t="s">
        <v>606</v>
      </c>
      <c r="W51" s="1" t="s">
        <v>607</v>
      </c>
      <c r="X51" s="1" t="s">
        <v>608</v>
      </c>
      <c r="Y51" s="1" t="s">
        <v>609</v>
      </c>
      <c r="Z51" s="1" t="s">
        <v>610</v>
      </c>
      <c r="AA51" s="1" t="s">
        <v>611</v>
      </c>
      <c r="AB51" s="1" t="s">
        <v>76</v>
      </c>
      <c r="AC51" s="1" t="s">
        <v>76</v>
      </c>
      <c r="AD51" s="1" t="s">
        <v>2897</v>
      </c>
      <c r="AE51" s="1" t="s">
        <v>2897</v>
      </c>
      <c r="AF51" s="1" t="s">
        <v>2897</v>
      </c>
      <c r="AG51" s="1" t="s">
        <v>2897</v>
      </c>
      <c r="AH51" s="1" t="s">
        <v>2897</v>
      </c>
      <c r="AI51" s="1" t="s">
        <v>2897</v>
      </c>
      <c r="AJ51" s="1" t="s">
        <v>76</v>
      </c>
      <c r="AK51" s="1" t="s">
        <v>76</v>
      </c>
      <c r="AL51" s="1" t="s">
        <v>76</v>
      </c>
      <c r="AM51" s="1" t="s">
        <v>76</v>
      </c>
      <c r="AN51" s="1" t="s">
        <v>76</v>
      </c>
      <c r="AO51" s="1" t="s">
        <v>76</v>
      </c>
      <c r="AP51" s="1" t="s">
        <v>76</v>
      </c>
      <c r="AQ51" s="1" t="s">
        <v>76</v>
      </c>
      <c r="AR51" s="1" t="s">
        <v>76</v>
      </c>
      <c r="AS51" s="1" t="s">
        <v>76</v>
      </c>
      <c r="AT51" s="1" t="s">
        <v>76</v>
      </c>
      <c r="AU51" s="1" t="s">
        <v>76</v>
      </c>
      <c r="AV51" s="1" t="s">
        <v>76</v>
      </c>
      <c r="AW51" s="1" t="s">
        <v>76</v>
      </c>
      <c r="AX51" s="1" t="s">
        <v>76</v>
      </c>
      <c r="AY51" s="1" t="s">
        <v>566</v>
      </c>
      <c r="AZ51" s="1" t="s">
        <v>2706</v>
      </c>
      <c r="BA51" s="1" t="s">
        <v>567</v>
      </c>
      <c r="BB51" s="1" t="s">
        <v>76</v>
      </c>
      <c r="BC51" s="1" t="s">
        <v>76</v>
      </c>
      <c r="BD51" s="1" t="s">
        <v>76</v>
      </c>
      <c r="BE51" s="1" t="s">
        <v>612</v>
      </c>
      <c r="BF51" s="1" t="s">
        <v>76</v>
      </c>
      <c r="BG51" s="1" t="s">
        <v>76</v>
      </c>
    </row>
    <row r="52" spans="1:59" x14ac:dyDescent="0.35">
      <c r="A52" s="1" t="s">
        <v>59</v>
      </c>
      <c r="B52" s="1" t="s">
        <v>60</v>
      </c>
      <c r="C52" s="1" t="s">
        <v>61</v>
      </c>
      <c r="D52" s="1" t="s">
        <v>62</v>
      </c>
      <c r="E52" s="6" t="s">
        <v>63</v>
      </c>
      <c r="F52" s="1" t="s">
        <v>554</v>
      </c>
      <c r="G52" s="1" t="s">
        <v>613</v>
      </c>
      <c r="H52" s="1" t="s">
        <v>614</v>
      </c>
      <c r="I52" s="1" t="s">
        <v>353</v>
      </c>
      <c r="J52" s="1" t="s">
        <v>67</v>
      </c>
      <c r="K52" s="1" t="s">
        <v>353</v>
      </c>
      <c r="L52" s="1">
        <v>1</v>
      </c>
      <c r="M52" s="1">
        <v>1</v>
      </c>
      <c r="N52" s="1">
        <v>120</v>
      </c>
      <c r="O52" s="1">
        <v>96</v>
      </c>
      <c r="P52" s="1" t="s">
        <v>558</v>
      </c>
      <c r="Q52" s="1" t="s">
        <v>69</v>
      </c>
      <c r="R52" s="7">
        <v>40074007</v>
      </c>
      <c r="S52" s="8" t="s">
        <v>2640</v>
      </c>
      <c r="T52" s="1" t="s">
        <v>615</v>
      </c>
      <c r="U52" s="1" t="s">
        <v>76</v>
      </c>
      <c r="V52" s="1" t="s">
        <v>76</v>
      </c>
      <c r="W52" s="1" t="s">
        <v>76</v>
      </c>
      <c r="X52" s="1" t="s">
        <v>76</v>
      </c>
      <c r="Y52" s="1" t="s">
        <v>76</v>
      </c>
      <c r="Z52" s="1" t="s">
        <v>76</v>
      </c>
      <c r="AA52" s="1" t="s">
        <v>76</v>
      </c>
      <c r="AB52" s="1" t="s">
        <v>76</v>
      </c>
      <c r="AC52" s="1" t="s">
        <v>76</v>
      </c>
      <c r="AD52" s="1" t="s">
        <v>2897</v>
      </c>
      <c r="AE52" s="1" t="s">
        <v>2897</v>
      </c>
      <c r="AF52" s="1" t="s">
        <v>2897</v>
      </c>
      <c r="AG52" s="1" t="s">
        <v>2897</v>
      </c>
      <c r="AH52" s="1" t="s">
        <v>2897</v>
      </c>
      <c r="AI52" s="1" t="s">
        <v>2897</v>
      </c>
      <c r="AJ52" s="1" t="s">
        <v>76</v>
      </c>
      <c r="AK52" s="1" t="s">
        <v>76</v>
      </c>
      <c r="AL52" s="1" t="s">
        <v>76</v>
      </c>
      <c r="AM52" s="1" t="s">
        <v>76</v>
      </c>
      <c r="AN52" s="1" t="s">
        <v>76</v>
      </c>
      <c r="AO52" s="1" t="s">
        <v>76</v>
      </c>
      <c r="AP52" s="1" t="s">
        <v>76</v>
      </c>
      <c r="AQ52" s="1" t="s">
        <v>76</v>
      </c>
      <c r="AR52" s="1" t="s">
        <v>76</v>
      </c>
      <c r="AS52" s="1" t="s">
        <v>76</v>
      </c>
      <c r="AT52" s="1" t="s">
        <v>76</v>
      </c>
      <c r="AU52" s="1" t="s">
        <v>76</v>
      </c>
      <c r="AV52" s="1" t="s">
        <v>76</v>
      </c>
      <c r="AW52" s="1" t="s">
        <v>76</v>
      </c>
      <c r="AX52" s="1" t="s">
        <v>76</v>
      </c>
      <c r="AY52" s="1" t="s">
        <v>76</v>
      </c>
      <c r="AZ52" s="1" t="s">
        <v>2707</v>
      </c>
      <c r="BA52" s="1" t="s">
        <v>76</v>
      </c>
      <c r="BB52" s="1" t="s">
        <v>76</v>
      </c>
      <c r="BC52" s="1" t="s">
        <v>76</v>
      </c>
      <c r="BD52" s="1" t="s">
        <v>76</v>
      </c>
      <c r="BE52" s="1" t="s">
        <v>616</v>
      </c>
      <c r="BF52" s="1" t="s">
        <v>76</v>
      </c>
      <c r="BG52" s="1" t="s">
        <v>76</v>
      </c>
    </row>
    <row r="53" spans="1:59" x14ac:dyDescent="0.35">
      <c r="A53" s="1" t="s">
        <v>59</v>
      </c>
      <c r="B53" s="1" t="s">
        <v>60</v>
      </c>
      <c r="C53" s="1" t="s">
        <v>61</v>
      </c>
      <c r="D53" s="1" t="s">
        <v>62</v>
      </c>
      <c r="E53" s="6" t="s">
        <v>63</v>
      </c>
      <c r="F53" s="1" t="s">
        <v>554</v>
      </c>
      <c r="G53" s="1" t="s">
        <v>617</v>
      </c>
      <c r="H53" s="1" t="s">
        <v>618</v>
      </c>
      <c r="I53" s="1" t="s">
        <v>66</v>
      </c>
      <c r="J53" s="1" t="s">
        <v>67</v>
      </c>
      <c r="K53" s="1" t="s">
        <v>66</v>
      </c>
      <c r="L53" s="1">
        <v>1</v>
      </c>
      <c r="M53" s="1">
        <v>1</v>
      </c>
      <c r="N53" s="1">
        <v>65</v>
      </c>
      <c r="O53" s="1">
        <v>52</v>
      </c>
      <c r="P53" s="1" t="s">
        <v>2928</v>
      </c>
      <c r="Q53" s="1" t="s">
        <v>69</v>
      </c>
      <c r="R53" s="7">
        <v>89068003623795</v>
      </c>
      <c r="S53" s="9" t="s">
        <v>2925</v>
      </c>
      <c r="T53" s="1" t="s">
        <v>619</v>
      </c>
      <c r="U53" s="1" t="s">
        <v>76</v>
      </c>
      <c r="V53" s="1" t="s">
        <v>76</v>
      </c>
      <c r="W53" s="1" t="s">
        <v>76</v>
      </c>
      <c r="X53" s="1" t="s">
        <v>76</v>
      </c>
      <c r="Y53" s="1" t="s">
        <v>76</v>
      </c>
      <c r="Z53" s="1" t="s">
        <v>76</v>
      </c>
      <c r="AA53" s="1" t="s">
        <v>76</v>
      </c>
      <c r="AB53" s="1" t="s">
        <v>76</v>
      </c>
      <c r="AC53" s="1" t="s">
        <v>76</v>
      </c>
      <c r="AD53" s="1" t="s">
        <v>2897</v>
      </c>
      <c r="AE53" s="1" t="s">
        <v>2897</v>
      </c>
      <c r="AF53" s="1" t="s">
        <v>2897</v>
      </c>
      <c r="AG53" s="1" t="s">
        <v>2897</v>
      </c>
      <c r="AH53" s="1" t="s">
        <v>2897</v>
      </c>
      <c r="AI53" s="1" t="s">
        <v>2897</v>
      </c>
      <c r="AJ53" s="1" t="s">
        <v>76</v>
      </c>
      <c r="AK53" s="1" t="s">
        <v>76</v>
      </c>
      <c r="AL53" s="1" t="s">
        <v>76</v>
      </c>
      <c r="AM53" s="1" t="s">
        <v>76</v>
      </c>
      <c r="AN53" s="1" t="s">
        <v>76</v>
      </c>
      <c r="AO53" s="1" t="s">
        <v>76</v>
      </c>
      <c r="AP53" s="1" t="s">
        <v>76</v>
      </c>
      <c r="AQ53" s="1" t="s">
        <v>76</v>
      </c>
      <c r="AR53" s="1" t="s">
        <v>76</v>
      </c>
      <c r="AS53" s="1" t="s">
        <v>76</v>
      </c>
      <c r="AT53" s="1" t="s">
        <v>76</v>
      </c>
      <c r="AU53" s="1" t="s">
        <v>76</v>
      </c>
      <c r="AV53" s="1" t="s">
        <v>76</v>
      </c>
      <c r="AW53" s="1" t="s">
        <v>76</v>
      </c>
      <c r="AX53" s="1" t="s">
        <v>76</v>
      </c>
      <c r="AY53" s="1" t="s">
        <v>76</v>
      </c>
      <c r="AZ53" s="1" t="s">
        <v>2708</v>
      </c>
      <c r="BA53" s="1" t="s">
        <v>76</v>
      </c>
      <c r="BB53" s="1" t="s">
        <v>76</v>
      </c>
      <c r="BC53" s="1" t="s">
        <v>76</v>
      </c>
      <c r="BD53" s="1" t="s">
        <v>76</v>
      </c>
      <c r="BE53" s="1" t="s">
        <v>620</v>
      </c>
      <c r="BF53" s="1" t="s">
        <v>76</v>
      </c>
      <c r="BG53" s="1" t="s">
        <v>76</v>
      </c>
    </row>
    <row r="54" spans="1:59" x14ac:dyDescent="0.35">
      <c r="A54" s="1" t="s">
        <v>59</v>
      </c>
      <c r="B54" s="1" t="s">
        <v>60</v>
      </c>
      <c r="C54" s="1" t="s">
        <v>61</v>
      </c>
      <c r="D54" s="1" t="s">
        <v>62</v>
      </c>
      <c r="E54" s="6" t="s">
        <v>63</v>
      </c>
      <c r="F54" s="1" t="s">
        <v>621</v>
      </c>
      <c r="G54" s="1" t="s">
        <v>622</v>
      </c>
      <c r="H54" s="1" t="s">
        <v>623</v>
      </c>
      <c r="I54" s="1" t="s">
        <v>624</v>
      </c>
      <c r="J54" s="1" t="s">
        <v>67</v>
      </c>
      <c r="K54" s="1" t="s">
        <v>624</v>
      </c>
      <c r="L54" s="1">
        <v>1</v>
      </c>
      <c r="M54" s="1">
        <v>1</v>
      </c>
      <c r="N54" s="1">
        <v>140</v>
      </c>
      <c r="O54" s="1">
        <v>140</v>
      </c>
      <c r="P54" s="1" t="s">
        <v>625</v>
      </c>
      <c r="Q54" s="1" t="s">
        <v>69</v>
      </c>
      <c r="R54" s="7">
        <v>40009961</v>
      </c>
      <c r="S54" s="9" t="s">
        <v>2924</v>
      </c>
      <c r="T54" s="1" t="s">
        <v>626</v>
      </c>
      <c r="U54" s="1" t="s">
        <v>627</v>
      </c>
      <c r="V54" s="1" t="s">
        <v>628</v>
      </c>
      <c r="W54" s="1" t="s">
        <v>629</v>
      </c>
      <c r="X54" s="1" t="s">
        <v>630</v>
      </c>
      <c r="Y54" s="1" t="s">
        <v>76</v>
      </c>
      <c r="Z54" s="1" t="s">
        <v>76</v>
      </c>
      <c r="AA54" s="1" t="s">
        <v>76</v>
      </c>
      <c r="AB54" s="1" t="s">
        <v>76</v>
      </c>
      <c r="AC54" s="1" t="s">
        <v>76</v>
      </c>
      <c r="AD54" s="1" t="s">
        <v>2897</v>
      </c>
      <c r="AE54" s="1" t="s">
        <v>2897</v>
      </c>
      <c r="AF54" s="1" t="s">
        <v>2897</v>
      </c>
      <c r="AG54" s="1" t="s">
        <v>2897</v>
      </c>
      <c r="AH54" s="1" t="s">
        <v>2897</v>
      </c>
      <c r="AI54" s="1" t="s">
        <v>2897</v>
      </c>
      <c r="AJ54" s="1" t="s">
        <v>76</v>
      </c>
      <c r="AK54" s="1" t="s">
        <v>76</v>
      </c>
      <c r="AL54" s="1" t="s">
        <v>76</v>
      </c>
      <c r="AM54" s="1" t="s">
        <v>76</v>
      </c>
      <c r="AN54" s="1" t="s">
        <v>76</v>
      </c>
      <c r="AO54" s="1" t="s">
        <v>76</v>
      </c>
      <c r="AP54" s="1" t="s">
        <v>76</v>
      </c>
      <c r="AQ54" s="1" t="s">
        <v>76</v>
      </c>
      <c r="AR54" s="1" t="s">
        <v>76</v>
      </c>
      <c r="AS54" s="1" t="s">
        <v>76</v>
      </c>
      <c r="AT54" s="1" t="s">
        <v>76</v>
      </c>
      <c r="AU54" s="1" t="s">
        <v>76</v>
      </c>
      <c r="AV54" s="1" t="s">
        <v>76</v>
      </c>
      <c r="AW54" s="1" t="s">
        <v>76</v>
      </c>
      <c r="AX54" s="1" t="s">
        <v>76</v>
      </c>
      <c r="AY54" s="1" t="s">
        <v>76</v>
      </c>
      <c r="AZ54" s="1" t="s">
        <v>2709</v>
      </c>
      <c r="BA54" s="1" t="s">
        <v>76</v>
      </c>
      <c r="BB54" s="1" t="s">
        <v>76</v>
      </c>
      <c r="BC54" s="1" t="s">
        <v>76</v>
      </c>
      <c r="BD54" s="1" t="s">
        <v>76</v>
      </c>
      <c r="BE54" s="1" t="s">
        <v>631</v>
      </c>
      <c r="BF54" s="1" t="s">
        <v>76</v>
      </c>
      <c r="BG54" s="1" t="s">
        <v>76</v>
      </c>
    </row>
    <row r="55" spans="1:59" x14ac:dyDescent="0.35">
      <c r="A55" s="1" t="s">
        <v>59</v>
      </c>
      <c r="B55" s="1" t="s">
        <v>60</v>
      </c>
      <c r="C55" s="1" t="s">
        <v>61</v>
      </c>
      <c r="D55" s="1" t="s">
        <v>62</v>
      </c>
      <c r="E55" s="6" t="s">
        <v>63</v>
      </c>
      <c r="F55" s="1" t="s">
        <v>621</v>
      </c>
      <c r="G55" s="1" t="s">
        <v>632</v>
      </c>
      <c r="H55" s="1" t="s">
        <v>633</v>
      </c>
      <c r="I55" s="1" t="s">
        <v>66</v>
      </c>
      <c r="J55" s="1" t="s">
        <v>67</v>
      </c>
      <c r="K55" s="1" t="s">
        <v>66</v>
      </c>
      <c r="L55" s="1">
        <v>1</v>
      </c>
      <c r="M55" s="1">
        <v>1</v>
      </c>
      <c r="N55" s="1">
        <v>62</v>
      </c>
      <c r="O55" s="1">
        <v>62</v>
      </c>
      <c r="P55" s="1" t="s">
        <v>625</v>
      </c>
      <c r="Q55" s="1" t="s">
        <v>69</v>
      </c>
      <c r="R55" s="7">
        <v>30008148</v>
      </c>
      <c r="S55" s="9" t="s">
        <v>2925</v>
      </c>
      <c r="T55" s="1" t="s">
        <v>634</v>
      </c>
      <c r="U55" s="1" t="s">
        <v>635</v>
      </c>
      <c r="V55" s="1" t="s">
        <v>636</v>
      </c>
      <c r="W55" s="1" t="s">
        <v>637</v>
      </c>
      <c r="X55" s="1" t="s">
        <v>638</v>
      </c>
      <c r="Y55" s="1" t="s">
        <v>76</v>
      </c>
      <c r="Z55" s="1" t="s">
        <v>76</v>
      </c>
      <c r="AA55" s="1" t="s">
        <v>76</v>
      </c>
      <c r="AB55" s="1" t="s">
        <v>76</v>
      </c>
      <c r="AC55" s="1" t="s">
        <v>76</v>
      </c>
      <c r="AD55" s="1" t="s">
        <v>2897</v>
      </c>
      <c r="AE55" s="1" t="s">
        <v>2897</v>
      </c>
      <c r="AF55" s="1" t="s">
        <v>2897</v>
      </c>
      <c r="AG55" s="1" t="s">
        <v>2897</v>
      </c>
      <c r="AH55" s="1" t="s">
        <v>2897</v>
      </c>
      <c r="AI55" s="1" t="s">
        <v>2897</v>
      </c>
      <c r="AJ55" s="1" t="s">
        <v>76</v>
      </c>
      <c r="AK55" s="1" t="s">
        <v>76</v>
      </c>
      <c r="AL55" s="1" t="s">
        <v>76</v>
      </c>
      <c r="AM55" s="1" t="s">
        <v>76</v>
      </c>
      <c r="AN55" s="1" t="s">
        <v>76</v>
      </c>
      <c r="AO55" s="1" t="s">
        <v>76</v>
      </c>
      <c r="AP55" s="1" t="s">
        <v>76</v>
      </c>
      <c r="AQ55" s="1" t="s">
        <v>76</v>
      </c>
      <c r="AR55" s="1" t="s">
        <v>76</v>
      </c>
      <c r="AS55" s="1" t="s">
        <v>76</v>
      </c>
      <c r="AT55" s="1" t="s">
        <v>76</v>
      </c>
      <c r="AU55" s="1" t="s">
        <v>76</v>
      </c>
      <c r="AV55" s="1" t="s">
        <v>76</v>
      </c>
      <c r="AW55" s="1" t="s">
        <v>76</v>
      </c>
      <c r="AX55" s="1" t="s">
        <v>76</v>
      </c>
      <c r="AY55" s="1" t="s">
        <v>150</v>
      </c>
      <c r="AZ55" s="1" t="s">
        <v>2710</v>
      </c>
      <c r="BA55" s="1" t="s">
        <v>76</v>
      </c>
      <c r="BB55" s="1" t="s">
        <v>76</v>
      </c>
      <c r="BC55" s="1" t="s">
        <v>76</v>
      </c>
      <c r="BD55" s="1" t="s">
        <v>76</v>
      </c>
      <c r="BE55" s="1" t="s">
        <v>639</v>
      </c>
      <c r="BF55" s="1" t="s">
        <v>76</v>
      </c>
      <c r="BG55" s="1" t="s">
        <v>76</v>
      </c>
    </row>
    <row r="56" spans="1:59" x14ac:dyDescent="0.35">
      <c r="A56" s="1" t="s">
        <v>59</v>
      </c>
      <c r="B56" s="1" t="s">
        <v>60</v>
      </c>
      <c r="C56" s="1" t="s">
        <v>61</v>
      </c>
      <c r="D56" s="1" t="s">
        <v>62</v>
      </c>
      <c r="E56" s="6" t="s">
        <v>63</v>
      </c>
      <c r="F56" s="1" t="s">
        <v>621</v>
      </c>
      <c r="G56" s="1" t="s">
        <v>640</v>
      </c>
      <c r="H56" s="1" t="s">
        <v>641</v>
      </c>
      <c r="I56" s="1" t="s">
        <v>624</v>
      </c>
      <c r="J56" s="1" t="s">
        <v>67</v>
      </c>
      <c r="K56" s="1" t="s">
        <v>624</v>
      </c>
      <c r="L56" s="1">
        <v>1</v>
      </c>
      <c r="M56" s="1">
        <v>1</v>
      </c>
      <c r="N56" s="1">
        <v>89</v>
      </c>
      <c r="O56" s="1">
        <v>89</v>
      </c>
      <c r="P56" s="1" t="s">
        <v>625</v>
      </c>
      <c r="Q56" s="1" t="s">
        <v>69</v>
      </c>
      <c r="R56" s="7">
        <v>40009962</v>
      </c>
      <c r="S56" s="9" t="s">
        <v>2926</v>
      </c>
      <c r="T56" s="1" t="s">
        <v>642</v>
      </c>
      <c r="U56" s="1" t="s">
        <v>643</v>
      </c>
      <c r="V56" s="1" t="s">
        <v>644</v>
      </c>
      <c r="W56" s="1" t="s">
        <v>645</v>
      </c>
      <c r="X56" s="1" t="s">
        <v>646</v>
      </c>
      <c r="Y56" s="1" t="s">
        <v>76</v>
      </c>
      <c r="Z56" s="1" t="s">
        <v>76</v>
      </c>
      <c r="AA56" s="1" t="s">
        <v>76</v>
      </c>
      <c r="AB56" s="1" t="s">
        <v>76</v>
      </c>
      <c r="AC56" s="1" t="s">
        <v>76</v>
      </c>
      <c r="AD56" s="1" t="s">
        <v>2897</v>
      </c>
      <c r="AE56" s="1" t="s">
        <v>2897</v>
      </c>
      <c r="AF56" s="1" t="s">
        <v>2897</v>
      </c>
      <c r="AG56" s="1" t="s">
        <v>2897</v>
      </c>
      <c r="AH56" s="1" t="s">
        <v>2897</v>
      </c>
      <c r="AI56" s="1" t="s">
        <v>2897</v>
      </c>
      <c r="AJ56" s="1" t="s">
        <v>76</v>
      </c>
      <c r="AK56" s="1" t="s">
        <v>76</v>
      </c>
      <c r="AL56" s="1" t="s">
        <v>76</v>
      </c>
      <c r="AM56" s="1" t="s">
        <v>76</v>
      </c>
      <c r="AN56" s="1" t="s">
        <v>76</v>
      </c>
      <c r="AO56" s="1" t="s">
        <v>76</v>
      </c>
      <c r="AP56" s="1" t="s">
        <v>76</v>
      </c>
      <c r="AQ56" s="1" t="s">
        <v>76</v>
      </c>
      <c r="AR56" s="1" t="s">
        <v>76</v>
      </c>
      <c r="AS56" s="1" t="s">
        <v>76</v>
      </c>
      <c r="AT56" s="1" t="s">
        <v>76</v>
      </c>
      <c r="AU56" s="1" t="s">
        <v>76</v>
      </c>
      <c r="AV56" s="1" t="s">
        <v>76</v>
      </c>
      <c r="AW56" s="1" t="s">
        <v>76</v>
      </c>
      <c r="AX56" s="1" t="s">
        <v>76</v>
      </c>
      <c r="AY56" s="1" t="s">
        <v>76</v>
      </c>
      <c r="AZ56" s="1" t="s">
        <v>2711</v>
      </c>
      <c r="BA56" s="1" t="s">
        <v>76</v>
      </c>
      <c r="BB56" s="1" t="s">
        <v>76</v>
      </c>
      <c r="BC56" s="1" t="s">
        <v>76</v>
      </c>
      <c r="BD56" s="1" t="s">
        <v>76</v>
      </c>
      <c r="BE56" s="1" t="s">
        <v>647</v>
      </c>
      <c r="BF56" s="1" t="s">
        <v>76</v>
      </c>
      <c r="BG56" s="1" t="s">
        <v>76</v>
      </c>
    </row>
    <row r="57" spans="1:59" x14ac:dyDescent="0.35">
      <c r="A57" s="1" t="s">
        <v>59</v>
      </c>
      <c r="B57" s="1" t="s">
        <v>60</v>
      </c>
      <c r="C57" s="1" t="s">
        <v>61</v>
      </c>
      <c r="D57" s="1" t="s">
        <v>62</v>
      </c>
      <c r="E57" s="6" t="s">
        <v>63</v>
      </c>
      <c r="F57" s="1" t="s">
        <v>621</v>
      </c>
      <c r="G57" s="1" t="s">
        <v>648</v>
      </c>
      <c r="H57" s="1" t="s">
        <v>649</v>
      </c>
      <c r="I57" s="1" t="s">
        <v>650</v>
      </c>
      <c r="J57" s="1" t="s">
        <v>67</v>
      </c>
      <c r="K57" s="1" t="s">
        <v>650</v>
      </c>
      <c r="L57" s="1">
        <v>1</v>
      </c>
      <c r="M57" s="1">
        <v>1</v>
      </c>
      <c r="N57" s="1">
        <v>69</v>
      </c>
      <c r="O57" s="1">
        <v>69</v>
      </c>
      <c r="P57" s="1" t="s">
        <v>625</v>
      </c>
      <c r="Q57" s="1" t="s">
        <v>69</v>
      </c>
      <c r="R57" s="7">
        <v>30004911</v>
      </c>
      <c r="S57" s="9" t="s">
        <v>2925</v>
      </c>
      <c r="T57" s="1" t="s">
        <v>651</v>
      </c>
      <c r="U57" s="1" t="s">
        <v>652</v>
      </c>
      <c r="V57" s="1" t="s">
        <v>653</v>
      </c>
      <c r="W57" s="1" t="s">
        <v>654</v>
      </c>
      <c r="X57" s="1" t="s">
        <v>655</v>
      </c>
      <c r="Y57" s="1" t="s">
        <v>76</v>
      </c>
      <c r="Z57" s="1" t="s">
        <v>76</v>
      </c>
      <c r="AA57" s="1" t="s">
        <v>76</v>
      </c>
      <c r="AB57" s="1" t="s">
        <v>76</v>
      </c>
      <c r="AC57" s="1" t="s">
        <v>76</v>
      </c>
      <c r="AD57" s="1" t="s">
        <v>2897</v>
      </c>
      <c r="AE57" s="1" t="s">
        <v>2897</v>
      </c>
      <c r="AF57" s="1" t="s">
        <v>2897</v>
      </c>
      <c r="AG57" s="1" t="s">
        <v>2897</v>
      </c>
      <c r="AH57" s="1" t="s">
        <v>2897</v>
      </c>
      <c r="AI57" s="1" t="s">
        <v>2897</v>
      </c>
      <c r="AJ57" s="1" t="s">
        <v>76</v>
      </c>
      <c r="AK57" s="1" t="s">
        <v>76</v>
      </c>
      <c r="AL57" s="1" t="s">
        <v>76</v>
      </c>
      <c r="AM57" s="1" t="s">
        <v>76</v>
      </c>
      <c r="AN57" s="1" t="s">
        <v>76</v>
      </c>
      <c r="AO57" s="1" t="s">
        <v>76</v>
      </c>
      <c r="AP57" s="1" t="s">
        <v>76</v>
      </c>
      <c r="AQ57" s="1" t="s">
        <v>76</v>
      </c>
      <c r="AR57" s="1" t="s">
        <v>76</v>
      </c>
      <c r="AS57" s="1" t="s">
        <v>76</v>
      </c>
      <c r="AT57" s="1" t="s">
        <v>76</v>
      </c>
      <c r="AU57" s="1" t="s">
        <v>76</v>
      </c>
      <c r="AV57" s="1" t="s">
        <v>76</v>
      </c>
      <c r="AW57" s="1" t="s">
        <v>76</v>
      </c>
      <c r="AX57" s="1" t="s">
        <v>76</v>
      </c>
      <c r="AY57" s="1" t="s">
        <v>150</v>
      </c>
      <c r="AZ57" s="1" t="s">
        <v>2712</v>
      </c>
      <c r="BA57" s="1" t="s">
        <v>76</v>
      </c>
      <c r="BB57" s="1" t="s">
        <v>76</v>
      </c>
      <c r="BC57" s="1" t="s">
        <v>76</v>
      </c>
      <c r="BD57" s="1" t="s">
        <v>76</v>
      </c>
      <c r="BE57" s="1" t="s">
        <v>656</v>
      </c>
      <c r="BF57" s="1" t="s">
        <v>76</v>
      </c>
      <c r="BG57" s="1" t="s">
        <v>76</v>
      </c>
    </row>
    <row r="58" spans="1:59" x14ac:dyDescent="0.35">
      <c r="A58" s="1" t="s">
        <v>59</v>
      </c>
      <c r="B58" s="1" t="s">
        <v>60</v>
      </c>
      <c r="C58" s="1" t="s">
        <v>61</v>
      </c>
      <c r="D58" s="1" t="s">
        <v>62</v>
      </c>
      <c r="E58" s="6" t="s">
        <v>63</v>
      </c>
      <c r="F58" s="1" t="s">
        <v>621</v>
      </c>
      <c r="G58" s="1" t="s">
        <v>657</v>
      </c>
      <c r="H58" s="1" t="s">
        <v>658</v>
      </c>
      <c r="I58" s="1" t="s">
        <v>624</v>
      </c>
      <c r="J58" s="1" t="s">
        <v>67</v>
      </c>
      <c r="K58" s="1" t="s">
        <v>624</v>
      </c>
      <c r="L58" s="1">
        <v>1</v>
      </c>
      <c r="M58" s="1">
        <v>1</v>
      </c>
      <c r="N58" s="1">
        <v>199</v>
      </c>
      <c r="O58" s="1">
        <v>199</v>
      </c>
      <c r="P58" s="1" t="s">
        <v>625</v>
      </c>
      <c r="Q58" s="1" t="s">
        <v>69</v>
      </c>
      <c r="R58" s="7">
        <v>40009965</v>
      </c>
      <c r="S58" s="9" t="s">
        <v>2927</v>
      </c>
      <c r="T58" s="1" t="s">
        <v>659</v>
      </c>
      <c r="U58" s="1" t="s">
        <v>660</v>
      </c>
      <c r="V58" s="1" t="s">
        <v>661</v>
      </c>
      <c r="W58" s="1" t="s">
        <v>662</v>
      </c>
      <c r="X58" s="1" t="s">
        <v>663</v>
      </c>
      <c r="Y58" s="1" t="s">
        <v>76</v>
      </c>
      <c r="Z58" s="1" t="s">
        <v>76</v>
      </c>
      <c r="AA58" s="1" t="s">
        <v>76</v>
      </c>
      <c r="AB58" s="1" t="s">
        <v>76</v>
      </c>
      <c r="AC58" s="1" t="s">
        <v>76</v>
      </c>
      <c r="AD58" s="1" t="s">
        <v>2897</v>
      </c>
      <c r="AE58" s="1" t="s">
        <v>2897</v>
      </c>
      <c r="AF58" s="1" t="s">
        <v>2897</v>
      </c>
      <c r="AG58" s="1" t="s">
        <v>2897</v>
      </c>
      <c r="AH58" s="1" t="s">
        <v>2897</v>
      </c>
      <c r="AI58" s="1" t="s">
        <v>2897</v>
      </c>
      <c r="AJ58" s="1" t="s">
        <v>76</v>
      </c>
      <c r="AK58" s="1" t="s">
        <v>76</v>
      </c>
      <c r="AL58" s="1" t="s">
        <v>76</v>
      </c>
      <c r="AM58" s="1" t="s">
        <v>76</v>
      </c>
      <c r="AN58" s="1" t="s">
        <v>76</v>
      </c>
      <c r="AO58" s="1" t="s">
        <v>76</v>
      </c>
      <c r="AP58" s="1" t="s">
        <v>76</v>
      </c>
      <c r="AQ58" s="1" t="s">
        <v>76</v>
      </c>
      <c r="AR58" s="1" t="s">
        <v>76</v>
      </c>
      <c r="AS58" s="1" t="s">
        <v>76</v>
      </c>
      <c r="AT58" s="1" t="s">
        <v>76</v>
      </c>
      <c r="AU58" s="1" t="s">
        <v>76</v>
      </c>
      <c r="AV58" s="1" t="s">
        <v>76</v>
      </c>
      <c r="AW58" s="1" t="s">
        <v>76</v>
      </c>
      <c r="AX58" s="1" t="s">
        <v>76</v>
      </c>
      <c r="AY58" s="1" t="s">
        <v>76</v>
      </c>
      <c r="AZ58" s="1" t="s">
        <v>2713</v>
      </c>
      <c r="BA58" s="1" t="s">
        <v>76</v>
      </c>
      <c r="BB58" s="1" t="s">
        <v>76</v>
      </c>
      <c r="BC58" s="1" t="s">
        <v>76</v>
      </c>
      <c r="BD58" s="1" t="s">
        <v>76</v>
      </c>
      <c r="BE58" s="1" t="s">
        <v>664</v>
      </c>
      <c r="BF58" s="1" t="s">
        <v>76</v>
      </c>
      <c r="BG58" s="1" t="s">
        <v>76</v>
      </c>
    </row>
    <row r="59" spans="1:59" x14ac:dyDescent="0.35">
      <c r="A59" s="1" t="s">
        <v>59</v>
      </c>
      <c r="B59" s="1" t="s">
        <v>60</v>
      </c>
      <c r="C59" s="1" t="s">
        <v>61</v>
      </c>
      <c r="D59" s="1" t="s">
        <v>62</v>
      </c>
      <c r="E59" s="6" t="s">
        <v>63</v>
      </c>
      <c r="F59" s="1" t="s">
        <v>621</v>
      </c>
      <c r="G59" s="1" t="s">
        <v>665</v>
      </c>
      <c r="H59" s="1" t="s">
        <v>666</v>
      </c>
      <c r="I59" s="1" t="s">
        <v>66</v>
      </c>
      <c r="J59" s="1" t="s">
        <v>67</v>
      </c>
      <c r="K59" s="1" t="s">
        <v>66</v>
      </c>
      <c r="L59" s="1">
        <v>1</v>
      </c>
      <c r="M59" s="1">
        <v>1</v>
      </c>
      <c r="N59" s="1">
        <v>40</v>
      </c>
      <c r="O59" s="1">
        <v>40</v>
      </c>
      <c r="P59" s="1" t="s">
        <v>625</v>
      </c>
      <c r="Q59" s="1" t="s">
        <v>69</v>
      </c>
      <c r="R59" s="7">
        <v>30008147</v>
      </c>
      <c r="S59" s="9" t="s">
        <v>2927</v>
      </c>
      <c r="T59" s="1" t="s">
        <v>667</v>
      </c>
      <c r="U59" s="1" t="s">
        <v>76</v>
      </c>
      <c r="V59" s="1" t="s">
        <v>76</v>
      </c>
      <c r="W59" s="1" t="s">
        <v>76</v>
      </c>
      <c r="X59" s="1" t="s">
        <v>76</v>
      </c>
      <c r="Y59" s="1" t="s">
        <v>76</v>
      </c>
      <c r="Z59" s="1" t="s">
        <v>76</v>
      </c>
      <c r="AA59" s="1" t="s">
        <v>76</v>
      </c>
      <c r="AB59" s="1" t="s">
        <v>76</v>
      </c>
      <c r="AC59" s="1" t="s">
        <v>76</v>
      </c>
      <c r="AD59" s="1" t="s">
        <v>2897</v>
      </c>
      <c r="AE59" s="1" t="s">
        <v>2897</v>
      </c>
      <c r="AF59" s="1" t="s">
        <v>2897</v>
      </c>
      <c r="AG59" s="1" t="s">
        <v>2897</v>
      </c>
      <c r="AH59" s="1" t="s">
        <v>2897</v>
      </c>
      <c r="AI59" s="1" t="s">
        <v>2897</v>
      </c>
      <c r="AJ59" s="1" t="s">
        <v>76</v>
      </c>
      <c r="AK59" s="1" t="s">
        <v>76</v>
      </c>
      <c r="AL59" s="1" t="s">
        <v>76</v>
      </c>
      <c r="AM59" s="1" t="s">
        <v>76</v>
      </c>
      <c r="AN59" s="1" t="s">
        <v>76</v>
      </c>
      <c r="AO59" s="1" t="s">
        <v>76</v>
      </c>
      <c r="AP59" s="1" t="s">
        <v>76</v>
      </c>
      <c r="AQ59" s="1" t="s">
        <v>76</v>
      </c>
      <c r="AR59" s="1" t="s">
        <v>76</v>
      </c>
      <c r="AS59" s="1" t="s">
        <v>76</v>
      </c>
      <c r="AT59" s="1" t="s">
        <v>76</v>
      </c>
      <c r="AU59" s="1" t="s">
        <v>76</v>
      </c>
      <c r="AV59" s="1" t="s">
        <v>76</v>
      </c>
      <c r="AW59" s="1" t="s">
        <v>76</v>
      </c>
      <c r="AX59" s="1" t="s">
        <v>76</v>
      </c>
      <c r="AY59" s="1" t="s">
        <v>76</v>
      </c>
      <c r="AZ59" s="1" t="s">
        <v>2714</v>
      </c>
      <c r="BA59" s="1" t="s">
        <v>76</v>
      </c>
      <c r="BB59" s="1" t="s">
        <v>76</v>
      </c>
      <c r="BC59" s="1" t="s">
        <v>76</v>
      </c>
      <c r="BD59" s="1" t="s">
        <v>76</v>
      </c>
      <c r="BE59" s="1" t="s">
        <v>668</v>
      </c>
      <c r="BF59" s="1" t="s">
        <v>76</v>
      </c>
      <c r="BG59" s="1" t="s">
        <v>76</v>
      </c>
    </row>
    <row r="60" spans="1:59" x14ac:dyDescent="0.35">
      <c r="A60" s="1" t="s">
        <v>59</v>
      </c>
      <c r="B60" s="1" t="s">
        <v>60</v>
      </c>
      <c r="C60" s="1" t="s">
        <v>61</v>
      </c>
      <c r="D60" s="1" t="s">
        <v>62</v>
      </c>
      <c r="E60" s="6" t="s">
        <v>63</v>
      </c>
      <c r="F60" s="1" t="s">
        <v>621</v>
      </c>
      <c r="G60" s="1" t="s">
        <v>669</v>
      </c>
      <c r="H60" s="1" t="s">
        <v>670</v>
      </c>
      <c r="I60" s="1" t="s">
        <v>624</v>
      </c>
      <c r="J60" s="1" t="s">
        <v>67</v>
      </c>
      <c r="K60" s="1" t="s">
        <v>624</v>
      </c>
      <c r="L60" s="1">
        <v>1</v>
      </c>
      <c r="M60" s="1">
        <v>1</v>
      </c>
      <c r="N60" s="1">
        <v>230</v>
      </c>
      <c r="O60" s="1">
        <v>230</v>
      </c>
      <c r="P60" s="1" t="s">
        <v>625</v>
      </c>
      <c r="Q60" s="1" t="s">
        <v>69</v>
      </c>
      <c r="R60" s="7">
        <v>40009964</v>
      </c>
      <c r="S60" s="9" t="s">
        <v>2927</v>
      </c>
      <c r="T60" s="1" t="s">
        <v>671</v>
      </c>
      <c r="U60" s="1" t="s">
        <v>672</v>
      </c>
      <c r="V60" s="1" t="s">
        <v>673</v>
      </c>
      <c r="W60" s="1" t="s">
        <v>674</v>
      </c>
      <c r="X60" s="1" t="s">
        <v>675</v>
      </c>
      <c r="Y60" s="1" t="s">
        <v>76</v>
      </c>
      <c r="Z60" s="1" t="s">
        <v>76</v>
      </c>
      <c r="AA60" s="1" t="s">
        <v>76</v>
      </c>
      <c r="AB60" s="1" t="s">
        <v>76</v>
      </c>
      <c r="AC60" s="1" t="s">
        <v>76</v>
      </c>
      <c r="AD60" s="1" t="s">
        <v>2897</v>
      </c>
      <c r="AE60" s="1" t="s">
        <v>2897</v>
      </c>
      <c r="AF60" s="1" t="s">
        <v>2897</v>
      </c>
      <c r="AG60" s="1" t="s">
        <v>2897</v>
      </c>
      <c r="AH60" s="1" t="s">
        <v>2897</v>
      </c>
      <c r="AI60" s="1" t="s">
        <v>2897</v>
      </c>
      <c r="AJ60" s="1" t="s">
        <v>76</v>
      </c>
      <c r="AK60" s="1" t="s">
        <v>76</v>
      </c>
      <c r="AL60" s="1" t="s">
        <v>76</v>
      </c>
      <c r="AM60" s="1" t="s">
        <v>76</v>
      </c>
      <c r="AN60" s="1" t="s">
        <v>76</v>
      </c>
      <c r="AO60" s="1" t="s">
        <v>76</v>
      </c>
      <c r="AP60" s="1" t="s">
        <v>76</v>
      </c>
      <c r="AQ60" s="1" t="s">
        <v>76</v>
      </c>
      <c r="AR60" s="1" t="s">
        <v>76</v>
      </c>
      <c r="AS60" s="1" t="s">
        <v>76</v>
      </c>
      <c r="AT60" s="1" t="s">
        <v>76</v>
      </c>
      <c r="AU60" s="1" t="s">
        <v>76</v>
      </c>
      <c r="AV60" s="1" t="s">
        <v>76</v>
      </c>
      <c r="AW60" s="1" t="s">
        <v>76</v>
      </c>
      <c r="AX60" s="1" t="s">
        <v>76</v>
      </c>
      <c r="AY60" s="1" t="s">
        <v>76</v>
      </c>
      <c r="AZ60" s="1" t="s">
        <v>2715</v>
      </c>
      <c r="BA60" s="1" t="s">
        <v>76</v>
      </c>
      <c r="BB60" s="1" t="s">
        <v>76</v>
      </c>
      <c r="BC60" s="1" t="s">
        <v>76</v>
      </c>
      <c r="BD60" s="1" t="s">
        <v>76</v>
      </c>
      <c r="BE60" s="1" t="s">
        <v>676</v>
      </c>
      <c r="BF60" s="1" t="s">
        <v>76</v>
      </c>
      <c r="BG60" s="1" t="s">
        <v>76</v>
      </c>
    </row>
    <row r="61" spans="1:59" x14ac:dyDescent="0.35">
      <c r="A61" s="1" t="s">
        <v>59</v>
      </c>
      <c r="B61" s="1" t="s">
        <v>60</v>
      </c>
      <c r="C61" s="1" t="s">
        <v>61</v>
      </c>
      <c r="D61" s="1" t="s">
        <v>62</v>
      </c>
      <c r="E61" s="6" t="s">
        <v>63</v>
      </c>
      <c r="F61" s="1" t="s">
        <v>621</v>
      </c>
      <c r="G61" s="1" t="s">
        <v>677</v>
      </c>
      <c r="H61" s="1" t="s">
        <v>678</v>
      </c>
      <c r="I61" s="1" t="s">
        <v>650</v>
      </c>
      <c r="J61" s="1" t="s">
        <v>67</v>
      </c>
      <c r="K61" s="1" t="s">
        <v>650</v>
      </c>
      <c r="L61" s="1">
        <v>1</v>
      </c>
      <c r="M61" s="1">
        <v>1</v>
      </c>
      <c r="N61" s="1">
        <v>80</v>
      </c>
      <c r="O61" s="1">
        <v>80</v>
      </c>
      <c r="P61" s="1" t="s">
        <v>625</v>
      </c>
      <c r="Q61" s="1" t="s">
        <v>69</v>
      </c>
      <c r="R61" s="7">
        <v>30004910</v>
      </c>
      <c r="S61" s="9" t="s">
        <v>2924</v>
      </c>
      <c r="T61" s="1" t="s">
        <v>679</v>
      </c>
      <c r="U61" s="1" t="s">
        <v>680</v>
      </c>
      <c r="V61" s="1" t="s">
        <v>681</v>
      </c>
      <c r="W61" s="1" t="s">
        <v>682</v>
      </c>
      <c r="X61" s="1" t="s">
        <v>683</v>
      </c>
      <c r="Y61" s="1" t="s">
        <v>76</v>
      </c>
      <c r="Z61" s="1" t="s">
        <v>76</v>
      </c>
      <c r="AA61" s="1" t="s">
        <v>76</v>
      </c>
      <c r="AB61" s="1" t="s">
        <v>76</v>
      </c>
      <c r="AC61" s="1" t="s">
        <v>76</v>
      </c>
      <c r="AD61" s="1" t="s">
        <v>2897</v>
      </c>
      <c r="AE61" s="1" t="s">
        <v>2897</v>
      </c>
      <c r="AF61" s="1" t="s">
        <v>2897</v>
      </c>
      <c r="AG61" s="1" t="s">
        <v>2897</v>
      </c>
      <c r="AH61" s="1" t="s">
        <v>2897</v>
      </c>
      <c r="AI61" s="1" t="s">
        <v>2897</v>
      </c>
      <c r="AJ61" s="1" t="s">
        <v>76</v>
      </c>
      <c r="AK61" s="1" t="s">
        <v>76</v>
      </c>
      <c r="AL61" s="1" t="s">
        <v>76</v>
      </c>
      <c r="AM61" s="1" t="s">
        <v>76</v>
      </c>
      <c r="AN61" s="1" t="s">
        <v>76</v>
      </c>
      <c r="AO61" s="1" t="s">
        <v>76</v>
      </c>
      <c r="AP61" s="1" t="s">
        <v>76</v>
      </c>
      <c r="AQ61" s="1" t="s">
        <v>76</v>
      </c>
      <c r="AR61" s="1" t="s">
        <v>76</v>
      </c>
      <c r="AS61" s="1" t="s">
        <v>76</v>
      </c>
      <c r="AT61" s="1" t="s">
        <v>76</v>
      </c>
      <c r="AU61" s="1" t="s">
        <v>76</v>
      </c>
      <c r="AV61" s="1" t="s">
        <v>76</v>
      </c>
      <c r="AW61" s="1" t="s">
        <v>76</v>
      </c>
      <c r="AX61" s="1" t="s">
        <v>76</v>
      </c>
      <c r="AY61" s="1" t="s">
        <v>76</v>
      </c>
      <c r="AZ61" s="1" t="s">
        <v>2716</v>
      </c>
      <c r="BA61" s="1" t="s">
        <v>76</v>
      </c>
      <c r="BB61" s="1" t="s">
        <v>76</v>
      </c>
      <c r="BC61" s="1" t="s">
        <v>76</v>
      </c>
      <c r="BD61" s="1" t="s">
        <v>76</v>
      </c>
      <c r="BE61" s="1" t="s">
        <v>684</v>
      </c>
      <c r="BF61" s="1" t="s">
        <v>76</v>
      </c>
      <c r="BG61" s="1" t="s">
        <v>76</v>
      </c>
    </row>
    <row r="62" spans="1:59" x14ac:dyDescent="0.35">
      <c r="A62" s="1" t="s">
        <v>59</v>
      </c>
      <c r="B62" s="1" t="s">
        <v>60</v>
      </c>
      <c r="C62" s="1" t="s">
        <v>61</v>
      </c>
      <c r="D62" s="1" t="s">
        <v>62</v>
      </c>
      <c r="E62" s="6" t="s">
        <v>63</v>
      </c>
      <c r="F62" s="1" t="s">
        <v>685</v>
      </c>
      <c r="G62" s="1" t="s">
        <v>686</v>
      </c>
      <c r="H62" s="1" t="s">
        <v>687</v>
      </c>
      <c r="I62" s="1" t="s">
        <v>688</v>
      </c>
      <c r="J62" s="1" t="s">
        <v>67</v>
      </c>
      <c r="K62" s="1" t="s">
        <v>688</v>
      </c>
      <c r="L62" s="1">
        <v>1</v>
      </c>
      <c r="M62" s="1">
        <v>1</v>
      </c>
      <c r="N62" s="1">
        <v>120</v>
      </c>
      <c r="O62" s="1">
        <v>120</v>
      </c>
      <c r="P62" s="1" t="s">
        <v>689</v>
      </c>
      <c r="Q62" s="1" t="s">
        <v>69</v>
      </c>
      <c r="R62" s="7">
        <v>8901440209980</v>
      </c>
      <c r="S62" s="8" t="s">
        <v>2641</v>
      </c>
      <c r="T62" s="1" t="s">
        <v>690</v>
      </c>
      <c r="U62" s="1" t="s">
        <v>691</v>
      </c>
      <c r="V62" s="1" t="s">
        <v>692</v>
      </c>
      <c r="W62" s="1" t="s">
        <v>693</v>
      </c>
      <c r="X62" s="1" t="s">
        <v>694</v>
      </c>
      <c r="Y62" s="1" t="s">
        <v>76</v>
      </c>
      <c r="Z62" s="1" t="s">
        <v>76</v>
      </c>
      <c r="AA62" s="1" t="s">
        <v>76</v>
      </c>
      <c r="AB62" s="1" t="s">
        <v>76</v>
      </c>
      <c r="AC62" s="1" t="s">
        <v>76</v>
      </c>
      <c r="AD62" s="1" t="s">
        <v>2897</v>
      </c>
      <c r="AE62" s="1" t="s">
        <v>2897</v>
      </c>
      <c r="AF62" s="1" t="s">
        <v>2897</v>
      </c>
      <c r="AG62" s="1" t="s">
        <v>2897</v>
      </c>
      <c r="AH62" s="1" t="s">
        <v>2897</v>
      </c>
      <c r="AI62" s="1" t="s">
        <v>2897</v>
      </c>
      <c r="AJ62" s="1" t="s">
        <v>76</v>
      </c>
      <c r="AK62" s="1" t="s">
        <v>76</v>
      </c>
      <c r="AL62" s="1" t="s">
        <v>76</v>
      </c>
      <c r="AM62" s="1" t="s">
        <v>76</v>
      </c>
      <c r="AN62" s="1" t="s">
        <v>76</v>
      </c>
      <c r="AO62" s="1" t="s">
        <v>76</v>
      </c>
      <c r="AP62" s="1" t="s">
        <v>76</v>
      </c>
      <c r="AQ62" s="1" t="s">
        <v>76</v>
      </c>
      <c r="AR62" s="1" t="s">
        <v>76</v>
      </c>
      <c r="AS62" s="1" t="s">
        <v>76</v>
      </c>
      <c r="AT62" s="1" t="s">
        <v>76</v>
      </c>
      <c r="AU62" s="1" t="s">
        <v>76</v>
      </c>
      <c r="AV62" s="1" t="s">
        <v>76</v>
      </c>
      <c r="AW62" s="1" t="s">
        <v>76</v>
      </c>
      <c r="AX62" s="1" t="s">
        <v>76</v>
      </c>
      <c r="AY62" s="1" t="s">
        <v>76</v>
      </c>
      <c r="AZ62" s="1" t="s">
        <v>2717</v>
      </c>
      <c r="BA62" s="1" t="s">
        <v>689</v>
      </c>
      <c r="BB62" s="1" t="s">
        <v>76</v>
      </c>
      <c r="BC62" s="1" t="s">
        <v>76</v>
      </c>
      <c r="BD62" s="1" t="s">
        <v>76</v>
      </c>
      <c r="BE62" s="1" t="s">
        <v>695</v>
      </c>
      <c r="BF62" s="1" t="s">
        <v>76</v>
      </c>
      <c r="BG62" s="1" t="s">
        <v>76</v>
      </c>
    </row>
    <row r="63" spans="1:59" x14ac:dyDescent="0.35">
      <c r="A63" s="1" t="s">
        <v>59</v>
      </c>
      <c r="B63" s="1" t="s">
        <v>60</v>
      </c>
      <c r="C63" s="1" t="s">
        <v>61</v>
      </c>
      <c r="D63" s="1" t="s">
        <v>62</v>
      </c>
      <c r="E63" s="6" t="s">
        <v>63</v>
      </c>
      <c r="F63" s="1" t="s">
        <v>685</v>
      </c>
      <c r="G63" s="1" t="s">
        <v>696</v>
      </c>
      <c r="H63" s="1" t="s">
        <v>697</v>
      </c>
      <c r="I63" s="1" t="s">
        <v>688</v>
      </c>
      <c r="J63" s="1" t="s">
        <v>67</v>
      </c>
      <c r="K63" s="1" t="s">
        <v>688</v>
      </c>
      <c r="L63" s="1">
        <v>1</v>
      </c>
      <c r="M63" s="1">
        <v>1</v>
      </c>
      <c r="N63" s="1">
        <v>90</v>
      </c>
      <c r="O63" s="1">
        <v>90</v>
      </c>
      <c r="P63" s="1" t="s">
        <v>689</v>
      </c>
      <c r="Q63" s="1" t="s">
        <v>69</v>
      </c>
      <c r="R63" s="7">
        <v>8901440209959</v>
      </c>
      <c r="S63" s="8" t="s">
        <v>2641</v>
      </c>
      <c r="T63" s="1" t="s">
        <v>698</v>
      </c>
      <c r="U63" s="1" t="s">
        <v>699</v>
      </c>
      <c r="V63" s="1" t="s">
        <v>700</v>
      </c>
      <c r="W63" s="1" t="s">
        <v>701</v>
      </c>
      <c r="X63" s="1" t="s">
        <v>702</v>
      </c>
      <c r="Y63" s="1" t="s">
        <v>76</v>
      </c>
      <c r="Z63" s="1" t="s">
        <v>76</v>
      </c>
      <c r="AA63" s="1" t="s">
        <v>76</v>
      </c>
      <c r="AB63" s="1" t="s">
        <v>76</v>
      </c>
      <c r="AC63" s="1" t="s">
        <v>76</v>
      </c>
      <c r="AD63" s="1" t="s">
        <v>2897</v>
      </c>
      <c r="AE63" s="1" t="s">
        <v>2897</v>
      </c>
      <c r="AF63" s="1" t="s">
        <v>2897</v>
      </c>
      <c r="AG63" s="1" t="s">
        <v>2897</v>
      </c>
      <c r="AH63" s="1" t="s">
        <v>2897</v>
      </c>
      <c r="AI63" s="1" t="s">
        <v>2897</v>
      </c>
      <c r="AJ63" s="1" t="s">
        <v>76</v>
      </c>
      <c r="AK63" s="1" t="s">
        <v>76</v>
      </c>
      <c r="AL63" s="1" t="s">
        <v>76</v>
      </c>
      <c r="AM63" s="1" t="s">
        <v>76</v>
      </c>
      <c r="AN63" s="1" t="s">
        <v>76</v>
      </c>
      <c r="AO63" s="1" t="s">
        <v>76</v>
      </c>
      <c r="AP63" s="1" t="s">
        <v>76</v>
      </c>
      <c r="AQ63" s="1" t="s">
        <v>76</v>
      </c>
      <c r="AR63" s="1" t="s">
        <v>76</v>
      </c>
      <c r="AS63" s="1" t="s">
        <v>76</v>
      </c>
      <c r="AT63" s="1" t="s">
        <v>76</v>
      </c>
      <c r="AU63" s="1" t="s">
        <v>76</v>
      </c>
      <c r="AV63" s="1" t="s">
        <v>76</v>
      </c>
      <c r="AW63" s="1" t="s">
        <v>76</v>
      </c>
      <c r="AX63" s="1" t="s">
        <v>76</v>
      </c>
      <c r="AY63" s="1" t="s">
        <v>76</v>
      </c>
      <c r="AZ63" s="1" t="s">
        <v>2718</v>
      </c>
      <c r="BA63" s="1" t="s">
        <v>689</v>
      </c>
      <c r="BB63" s="1" t="s">
        <v>76</v>
      </c>
      <c r="BC63" s="1" t="s">
        <v>76</v>
      </c>
      <c r="BD63" s="1" t="s">
        <v>76</v>
      </c>
      <c r="BE63" s="1" t="s">
        <v>703</v>
      </c>
      <c r="BF63" s="1" t="s">
        <v>76</v>
      </c>
      <c r="BG63" s="1" t="s">
        <v>76</v>
      </c>
    </row>
    <row r="64" spans="1:59" x14ac:dyDescent="0.35">
      <c r="A64" s="1" t="s">
        <v>59</v>
      </c>
      <c r="B64" s="1" t="s">
        <v>60</v>
      </c>
      <c r="C64" s="1" t="s">
        <v>61</v>
      </c>
      <c r="D64" s="1" t="s">
        <v>62</v>
      </c>
      <c r="E64" s="6" t="s">
        <v>63</v>
      </c>
      <c r="F64" s="1" t="s">
        <v>685</v>
      </c>
      <c r="G64" s="1" t="s">
        <v>704</v>
      </c>
      <c r="H64" s="1" t="s">
        <v>705</v>
      </c>
      <c r="I64" s="1" t="s">
        <v>688</v>
      </c>
      <c r="J64" s="1" t="s">
        <v>67</v>
      </c>
      <c r="K64" s="1" t="s">
        <v>688</v>
      </c>
      <c r="L64" s="1">
        <v>1</v>
      </c>
      <c r="M64" s="1">
        <v>1</v>
      </c>
      <c r="N64" s="1">
        <v>95</v>
      </c>
      <c r="O64" s="1">
        <v>95</v>
      </c>
      <c r="P64" s="1" t="s">
        <v>689</v>
      </c>
      <c r="Q64" s="1" t="s">
        <v>69</v>
      </c>
      <c r="R64" s="7">
        <v>40173099</v>
      </c>
      <c r="S64" s="8" t="s">
        <v>2641</v>
      </c>
      <c r="T64" s="1" t="s">
        <v>706</v>
      </c>
      <c r="U64" s="1" t="s">
        <v>707</v>
      </c>
      <c r="V64" s="1" t="s">
        <v>708</v>
      </c>
      <c r="W64" s="1" t="s">
        <v>709</v>
      </c>
      <c r="X64" s="1" t="s">
        <v>710</v>
      </c>
      <c r="Y64" s="1" t="s">
        <v>76</v>
      </c>
      <c r="Z64" s="1" t="s">
        <v>76</v>
      </c>
      <c r="AA64" s="1" t="s">
        <v>76</v>
      </c>
      <c r="AB64" s="1" t="s">
        <v>76</v>
      </c>
      <c r="AC64" s="1" t="s">
        <v>76</v>
      </c>
      <c r="AD64" s="1" t="s">
        <v>2897</v>
      </c>
      <c r="AE64" s="1" t="s">
        <v>2897</v>
      </c>
      <c r="AF64" s="1" t="s">
        <v>2897</v>
      </c>
      <c r="AG64" s="1" t="s">
        <v>2897</v>
      </c>
      <c r="AH64" s="1" t="s">
        <v>2897</v>
      </c>
      <c r="AI64" s="1" t="s">
        <v>2897</v>
      </c>
      <c r="AJ64" s="1" t="s">
        <v>76</v>
      </c>
      <c r="AK64" s="1" t="s">
        <v>76</v>
      </c>
      <c r="AL64" s="1" t="s">
        <v>76</v>
      </c>
      <c r="AM64" s="1" t="s">
        <v>76</v>
      </c>
      <c r="AN64" s="1" t="s">
        <v>76</v>
      </c>
      <c r="AO64" s="1" t="s">
        <v>76</v>
      </c>
      <c r="AP64" s="1" t="s">
        <v>76</v>
      </c>
      <c r="AQ64" s="1" t="s">
        <v>76</v>
      </c>
      <c r="AR64" s="1" t="s">
        <v>76</v>
      </c>
      <c r="AS64" s="1" t="s">
        <v>76</v>
      </c>
      <c r="AT64" s="1" t="s">
        <v>76</v>
      </c>
      <c r="AU64" s="1" t="s">
        <v>76</v>
      </c>
      <c r="AV64" s="1" t="s">
        <v>76</v>
      </c>
      <c r="AW64" s="1" t="s">
        <v>76</v>
      </c>
      <c r="AX64" s="1" t="s">
        <v>76</v>
      </c>
      <c r="AY64" s="1" t="s">
        <v>76</v>
      </c>
      <c r="AZ64" s="1" t="s">
        <v>2719</v>
      </c>
      <c r="BA64" s="1" t="s">
        <v>689</v>
      </c>
      <c r="BB64" s="1" t="s">
        <v>76</v>
      </c>
      <c r="BC64" s="1" t="s">
        <v>76</v>
      </c>
      <c r="BD64" s="1" t="s">
        <v>76</v>
      </c>
      <c r="BE64" s="1" t="s">
        <v>711</v>
      </c>
      <c r="BF64" s="1" t="s">
        <v>76</v>
      </c>
      <c r="BG64" s="1" t="s">
        <v>76</v>
      </c>
    </row>
    <row r="65" spans="1:59" x14ac:dyDescent="0.35">
      <c r="A65" s="1" t="s">
        <v>59</v>
      </c>
      <c r="B65" s="1" t="s">
        <v>60</v>
      </c>
      <c r="C65" s="1" t="s">
        <v>61</v>
      </c>
      <c r="D65" s="1" t="s">
        <v>62</v>
      </c>
      <c r="E65" s="6" t="s">
        <v>63</v>
      </c>
      <c r="F65" s="1" t="s">
        <v>712</v>
      </c>
      <c r="G65" s="1" t="s">
        <v>713</v>
      </c>
      <c r="H65" s="1" t="s">
        <v>714</v>
      </c>
      <c r="I65" s="1" t="s">
        <v>309</v>
      </c>
      <c r="J65" s="1" t="s">
        <v>67</v>
      </c>
      <c r="K65" s="1" t="s">
        <v>309</v>
      </c>
      <c r="L65" s="1">
        <v>1</v>
      </c>
      <c r="M65" s="1">
        <v>1</v>
      </c>
      <c r="N65" s="1">
        <v>60</v>
      </c>
      <c r="O65" s="1">
        <v>60</v>
      </c>
      <c r="P65" s="1" t="s">
        <v>715</v>
      </c>
      <c r="Q65" s="1" t="s">
        <v>69</v>
      </c>
      <c r="R65" s="7">
        <v>40103762</v>
      </c>
      <c r="S65" s="9" t="s">
        <v>2936</v>
      </c>
      <c r="T65" s="1" t="s">
        <v>716</v>
      </c>
      <c r="U65" s="1" t="s">
        <v>717</v>
      </c>
      <c r="V65" s="1" t="s">
        <v>718</v>
      </c>
      <c r="W65" s="1" t="s">
        <v>719</v>
      </c>
      <c r="X65" s="1" t="s">
        <v>720</v>
      </c>
      <c r="Y65" s="1" t="s">
        <v>76</v>
      </c>
      <c r="Z65" s="1" t="s">
        <v>76</v>
      </c>
      <c r="AA65" s="1" t="s">
        <v>76</v>
      </c>
      <c r="AB65" s="1" t="s">
        <v>76</v>
      </c>
      <c r="AC65" s="1" t="s">
        <v>76</v>
      </c>
      <c r="AD65" s="1" t="s">
        <v>2897</v>
      </c>
      <c r="AE65" s="1" t="s">
        <v>2897</v>
      </c>
      <c r="AF65" s="1" t="s">
        <v>2897</v>
      </c>
      <c r="AG65" s="1" t="s">
        <v>2897</v>
      </c>
      <c r="AH65" s="1" t="s">
        <v>2897</v>
      </c>
      <c r="AI65" s="1" t="s">
        <v>2897</v>
      </c>
      <c r="AJ65" s="1" t="s">
        <v>76</v>
      </c>
      <c r="AK65" s="1" t="s">
        <v>76</v>
      </c>
      <c r="AL65" s="1" t="s">
        <v>76</v>
      </c>
      <c r="AM65" s="1" t="s">
        <v>76</v>
      </c>
      <c r="AN65" s="1" t="s">
        <v>76</v>
      </c>
      <c r="AO65" s="1" t="s">
        <v>76</v>
      </c>
      <c r="AP65" s="1" t="s">
        <v>76</v>
      </c>
      <c r="AQ65" s="1" t="s">
        <v>76</v>
      </c>
      <c r="AR65" s="1" t="s">
        <v>76</v>
      </c>
      <c r="AS65" s="1" t="s">
        <v>76</v>
      </c>
      <c r="AT65" s="1" t="s">
        <v>76</v>
      </c>
      <c r="AU65" s="1" t="s">
        <v>76</v>
      </c>
      <c r="AV65" s="1" t="s">
        <v>76</v>
      </c>
      <c r="AW65" s="1" t="s">
        <v>76</v>
      </c>
      <c r="AX65" s="1" t="s">
        <v>76</v>
      </c>
      <c r="AY65" s="1" t="s">
        <v>721</v>
      </c>
      <c r="AZ65" s="1" t="s">
        <v>2720</v>
      </c>
      <c r="BA65" s="1" t="s">
        <v>76</v>
      </c>
      <c r="BB65" s="1" t="s">
        <v>76</v>
      </c>
      <c r="BC65" s="1" t="s">
        <v>76</v>
      </c>
      <c r="BD65" s="1" t="s">
        <v>76</v>
      </c>
      <c r="BE65" s="1" t="s">
        <v>722</v>
      </c>
      <c r="BF65" s="1" t="s">
        <v>76</v>
      </c>
      <c r="BG65" s="1" t="s">
        <v>76</v>
      </c>
    </row>
    <row r="66" spans="1:59" x14ac:dyDescent="0.35">
      <c r="A66" s="1" t="s">
        <v>59</v>
      </c>
      <c r="B66" s="1" t="s">
        <v>60</v>
      </c>
      <c r="C66" s="1" t="s">
        <v>61</v>
      </c>
      <c r="D66" s="1" t="s">
        <v>62</v>
      </c>
      <c r="E66" s="6" t="s">
        <v>63</v>
      </c>
      <c r="F66" s="1" t="s">
        <v>712</v>
      </c>
      <c r="G66" s="1" t="s">
        <v>723</v>
      </c>
      <c r="H66" s="1" t="s">
        <v>724</v>
      </c>
      <c r="I66" s="1" t="s">
        <v>309</v>
      </c>
      <c r="J66" s="1" t="s">
        <v>67</v>
      </c>
      <c r="K66" s="1" t="s">
        <v>309</v>
      </c>
      <c r="L66" s="1">
        <v>1</v>
      </c>
      <c r="M66" s="1">
        <v>1</v>
      </c>
      <c r="N66" s="1">
        <v>60</v>
      </c>
      <c r="O66" s="1">
        <v>60</v>
      </c>
      <c r="P66" s="1" t="s">
        <v>725</v>
      </c>
      <c r="Q66" s="1" t="s">
        <v>69</v>
      </c>
      <c r="R66" s="7">
        <v>40103763</v>
      </c>
      <c r="S66" s="9" t="s">
        <v>2936</v>
      </c>
      <c r="T66" s="1" t="s">
        <v>726</v>
      </c>
      <c r="U66" s="1" t="s">
        <v>727</v>
      </c>
      <c r="V66" s="1" t="s">
        <v>728</v>
      </c>
      <c r="W66" s="1" t="s">
        <v>729</v>
      </c>
      <c r="X66" s="1" t="s">
        <v>730</v>
      </c>
      <c r="Y66" s="1" t="s">
        <v>76</v>
      </c>
      <c r="Z66" s="1" t="s">
        <v>76</v>
      </c>
      <c r="AA66" s="1" t="s">
        <v>76</v>
      </c>
      <c r="AB66" s="1" t="s">
        <v>76</v>
      </c>
      <c r="AC66" s="1" t="s">
        <v>76</v>
      </c>
      <c r="AD66" s="1" t="s">
        <v>2897</v>
      </c>
      <c r="AE66" s="1" t="s">
        <v>2897</v>
      </c>
      <c r="AF66" s="1" t="s">
        <v>2897</v>
      </c>
      <c r="AG66" s="1" t="s">
        <v>2897</v>
      </c>
      <c r="AH66" s="1" t="s">
        <v>2897</v>
      </c>
      <c r="AI66" s="1" t="s">
        <v>2897</v>
      </c>
      <c r="AJ66" s="1" t="s">
        <v>76</v>
      </c>
      <c r="AK66" s="1" t="s">
        <v>76</v>
      </c>
      <c r="AL66" s="1" t="s">
        <v>76</v>
      </c>
      <c r="AM66" s="1" t="s">
        <v>76</v>
      </c>
      <c r="AN66" s="1" t="s">
        <v>76</v>
      </c>
      <c r="AO66" s="1" t="s">
        <v>76</v>
      </c>
      <c r="AP66" s="1" t="s">
        <v>76</v>
      </c>
      <c r="AQ66" s="1" t="s">
        <v>76</v>
      </c>
      <c r="AR66" s="1" t="s">
        <v>76</v>
      </c>
      <c r="AS66" s="1" t="s">
        <v>76</v>
      </c>
      <c r="AT66" s="1" t="s">
        <v>76</v>
      </c>
      <c r="AU66" s="1" t="s">
        <v>76</v>
      </c>
      <c r="AV66" s="1" t="s">
        <v>76</v>
      </c>
      <c r="AW66" s="1" t="s">
        <v>76</v>
      </c>
      <c r="AX66" s="1" t="s">
        <v>76</v>
      </c>
      <c r="AY66" s="1" t="s">
        <v>721</v>
      </c>
      <c r="AZ66" s="1" t="s">
        <v>2721</v>
      </c>
      <c r="BA66" s="1" t="s">
        <v>76</v>
      </c>
      <c r="BB66" s="1" t="s">
        <v>76</v>
      </c>
      <c r="BC66" s="1" t="s">
        <v>76</v>
      </c>
      <c r="BD66" s="1" t="s">
        <v>76</v>
      </c>
      <c r="BE66" s="1" t="s">
        <v>731</v>
      </c>
      <c r="BF66" s="1" t="s">
        <v>76</v>
      </c>
      <c r="BG66" s="1" t="s">
        <v>76</v>
      </c>
    </row>
    <row r="67" spans="1:59" x14ac:dyDescent="0.35">
      <c r="A67" s="1" t="s">
        <v>59</v>
      </c>
      <c r="B67" s="1" t="s">
        <v>60</v>
      </c>
      <c r="C67" s="1" t="s">
        <v>61</v>
      </c>
      <c r="D67" s="1" t="s">
        <v>62</v>
      </c>
      <c r="E67" s="6" t="s">
        <v>63</v>
      </c>
      <c r="F67" s="1" t="s">
        <v>712</v>
      </c>
      <c r="G67" s="1" t="s">
        <v>732</v>
      </c>
      <c r="H67" s="1" t="s">
        <v>733</v>
      </c>
      <c r="I67" s="1" t="s">
        <v>309</v>
      </c>
      <c r="J67" s="1" t="s">
        <v>67</v>
      </c>
      <c r="K67" s="1" t="s">
        <v>309</v>
      </c>
      <c r="L67" s="1">
        <v>1</v>
      </c>
      <c r="M67" s="1">
        <v>1</v>
      </c>
      <c r="N67" s="1">
        <v>60</v>
      </c>
      <c r="O67" s="1">
        <v>60</v>
      </c>
      <c r="P67" s="1" t="s">
        <v>734</v>
      </c>
      <c r="Q67" s="1" t="s">
        <v>69</v>
      </c>
      <c r="R67" s="7">
        <v>40103761</v>
      </c>
      <c r="S67" s="9" t="s">
        <v>2936</v>
      </c>
      <c r="T67" s="1" t="s">
        <v>735</v>
      </c>
      <c r="U67" s="1" t="s">
        <v>736</v>
      </c>
      <c r="V67" s="1" t="s">
        <v>737</v>
      </c>
      <c r="W67" s="1" t="s">
        <v>738</v>
      </c>
      <c r="X67" s="1" t="s">
        <v>739</v>
      </c>
      <c r="Y67" s="1" t="s">
        <v>740</v>
      </c>
      <c r="Z67" s="1" t="s">
        <v>76</v>
      </c>
      <c r="AA67" s="1" t="s">
        <v>76</v>
      </c>
      <c r="AB67" s="1" t="s">
        <v>76</v>
      </c>
      <c r="AC67" s="1" t="s">
        <v>76</v>
      </c>
      <c r="AD67" s="1" t="s">
        <v>2897</v>
      </c>
      <c r="AE67" s="1" t="s">
        <v>2897</v>
      </c>
      <c r="AF67" s="1" t="s">
        <v>2897</v>
      </c>
      <c r="AG67" s="1" t="s">
        <v>2897</v>
      </c>
      <c r="AH67" s="1" t="s">
        <v>2897</v>
      </c>
      <c r="AI67" s="1" t="s">
        <v>2897</v>
      </c>
      <c r="AJ67" s="1" t="s">
        <v>76</v>
      </c>
      <c r="AK67" s="1" t="s">
        <v>76</v>
      </c>
      <c r="AL67" s="1" t="s">
        <v>76</v>
      </c>
      <c r="AM67" s="1" t="s">
        <v>76</v>
      </c>
      <c r="AN67" s="1" t="s">
        <v>76</v>
      </c>
      <c r="AO67" s="1" t="s">
        <v>76</v>
      </c>
      <c r="AP67" s="1" t="s">
        <v>76</v>
      </c>
      <c r="AQ67" s="1" t="s">
        <v>76</v>
      </c>
      <c r="AR67" s="1" t="s">
        <v>76</v>
      </c>
      <c r="AS67" s="1" t="s">
        <v>76</v>
      </c>
      <c r="AT67" s="1" t="s">
        <v>76</v>
      </c>
      <c r="AU67" s="1" t="s">
        <v>76</v>
      </c>
      <c r="AV67" s="1" t="s">
        <v>76</v>
      </c>
      <c r="AW67" s="1" t="s">
        <v>76</v>
      </c>
      <c r="AX67" s="1" t="s">
        <v>76</v>
      </c>
      <c r="AY67" s="1" t="s">
        <v>741</v>
      </c>
      <c r="AZ67" s="1" t="s">
        <v>2722</v>
      </c>
      <c r="BA67" s="1" t="s">
        <v>76</v>
      </c>
      <c r="BB67" s="1" t="s">
        <v>76</v>
      </c>
      <c r="BC67" s="1" t="s">
        <v>76</v>
      </c>
      <c r="BD67" s="1" t="s">
        <v>76</v>
      </c>
      <c r="BE67" s="1" t="s">
        <v>742</v>
      </c>
      <c r="BF67" s="1" t="s">
        <v>76</v>
      </c>
      <c r="BG67" s="1" t="s">
        <v>76</v>
      </c>
    </row>
    <row r="68" spans="1:59" x14ac:dyDescent="0.35">
      <c r="A68" s="1" t="s">
        <v>59</v>
      </c>
      <c r="B68" s="1" t="s">
        <v>60</v>
      </c>
      <c r="C68" s="1" t="s">
        <v>61</v>
      </c>
      <c r="D68" s="1" t="s">
        <v>62</v>
      </c>
      <c r="E68" s="6" t="s">
        <v>63</v>
      </c>
      <c r="F68" s="1" t="s">
        <v>743</v>
      </c>
      <c r="G68" s="1" t="s">
        <v>744</v>
      </c>
      <c r="H68" s="1" t="s">
        <v>745</v>
      </c>
      <c r="I68" s="1" t="s">
        <v>746</v>
      </c>
      <c r="J68" s="1" t="s">
        <v>67</v>
      </c>
      <c r="K68" s="1" t="s">
        <v>746</v>
      </c>
      <c r="L68" s="1">
        <v>1</v>
      </c>
      <c r="M68" s="1">
        <v>1</v>
      </c>
      <c r="N68" s="1">
        <v>200</v>
      </c>
      <c r="O68" s="1">
        <v>200</v>
      </c>
      <c r="P68" s="1" t="s">
        <v>747</v>
      </c>
      <c r="Q68" s="1" t="s">
        <v>69</v>
      </c>
      <c r="R68" s="7">
        <v>8906676067465</v>
      </c>
      <c r="S68" s="9" t="s">
        <v>2930</v>
      </c>
      <c r="T68" s="1" t="s">
        <v>748</v>
      </c>
      <c r="U68" s="1" t="s">
        <v>76</v>
      </c>
      <c r="V68" s="1" t="s">
        <v>76</v>
      </c>
      <c r="W68" s="1" t="s">
        <v>76</v>
      </c>
      <c r="X68" s="1" t="s">
        <v>76</v>
      </c>
      <c r="Y68" s="1" t="s">
        <v>76</v>
      </c>
      <c r="Z68" s="1" t="s">
        <v>76</v>
      </c>
      <c r="AA68" s="1" t="s">
        <v>76</v>
      </c>
      <c r="AB68" s="1" t="s">
        <v>76</v>
      </c>
      <c r="AC68" s="1" t="s">
        <v>76</v>
      </c>
      <c r="AD68" s="1" t="s">
        <v>2897</v>
      </c>
      <c r="AE68" s="1" t="s">
        <v>2897</v>
      </c>
      <c r="AF68" s="1" t="s">
        <v>2897</v>
      </c>
      <c r="AG68" s="1" t="s">
        <v>2897</v>
      </c>
      <c r="AH68" s="1" t="s">
        <v>2897</v>
      </c>
      <c r="AI68" s="1" t="s">
        <v>2897</v>
      </c>
      <c r="AJ68" s="1" t="s">
        <v>76</v>
      </c>
      <c r="AK68" s="1" t="s">
        <v>76</v>
      </c>
      <c r="AL68" s="1" t="s">
        <v>76</v>
      </c>
      <c r="AM68" s="1" t="s">
        <v>76</v>
      </c>
      <c r="AN68" s="1" t="s">
        <v>76</v>
      </c>
      <c r="AO68" s="1" t="s">
        <v>76</v>
      </c>
      <c r="AP68" s="1" t="s">
        <v>76</v>
      </c>
      <c r="AQ68" s="1" t="s">
        <v>76</v>
      </c>
      <c r="AR68" s="1" t="s">
        <v>76</v>
      </c>
      <c r="AS68" s="1" t="s">
        <v>76</v>
      </c>
      <c r="AT68" s="1" t="s">
        <v>76</v>
      </c>
      <c r="AU68" s="1" t="s">
        <v>76</v>
      </c>
      <c r="AV68" s="1" t="s">
        <v>76</v>
      </c>
      <c r="AW68" s="1" t="s">
        <v>76</v>
      </c>
      <c r="AX68" s="1" t="s">
        <v>76</v>
      </c>
      <c r="AY68" s="1" t="s">
        <v>749</v>
      </c>
      <c r="AZ68" s="1" t="s">
        <v>2723</v>
      </c>
      <c r="BA68" s="1" t="s">
        <v>76</v>
      </c>
      <c r="BB68" s="1" t="s">
        <v>76</v>
      </c>
      <c r="BC68" s="1" t="s">
        <v>76</v>
      </c>
      <c r="BD68" s="1" t="s">
        <v>76</v>
      </c>
      <c r="BE68" s="1" t="s">
        <v>750</v>
      </c>
      <c r="BF68" s="1" t="s">
        <v>76</v>
      </c>
      <c r="BG68" s="1" t="s">
        <v>745</v>
      </c>
    </row>
    <row r="69" spans="1:59" x14ac:dyDescent="0.35">
      <c r="A69" s="1" t="s">
        <v>59</v>
      </c>
      <c r="B69" s="1" t="s">
        <v>60</v>
      </c>
      <c r="C69" s="1" t="s">
        <v>61</v>
      </c>
      <c r="D69" s="1" t="s">
        <v>62</v>
      </c>
      <c r="E69" s="6" t="s">
        <v>63</v>
      </c>
      <c r="F69" s="1" t="s">
        <v>743</v>
      </c>
      <c r="G69" s="1" t="s">
        <v>751</v>
      </c>
      <c r="H69" s="1" t="s">
        <v>752</v>
      </c>
      <c r="I69" s="1" t="s">
        <v>746</v>
      </c>
      <c r="J69" s="1" t="s">
        <v>67</v>
      </c>
      <c r="K69" s="1" t="s">
        <v>746</v>
      </c>
      <c r="L69" s="1">
        <v>1</v>
      </c>
      <c r="M69" s="1">
        <v>1</v>
      </c>
      <c r="N69" s="1">
        <v>225</v>
      </c>
      <c r="O69" s="1">
        <v>225</v>
      </c>
      <c r="P69" s="1" t="s">
        <v>747</v>
      </c>
      <c r="Q69" s="1" t="s">
        <v>69</v>
      </c>
      <c r="R69" s="7">
        <v>89898765419</v>
      </c>
      <c r="S69" s="9" t="s">
        <v>2930</v>
      </c>
      <c r="T69" s="1" t="s">
        <v>753</v>
      </c>
      <c r="U69" s="1" t="s">
        <v>76</v>
      </c>
      <c r="V69" s="1" t="s">
        <v>76</v>
      </c>
      <c r="W69" s="1" t="s">
        <v>76</v>
      </c>
      <c r="X69" s="1" t="s">
        <v>76</v>
      </c>
      <c r="Y69" s="1" t="s">
        <v>76</v>
      </c>
      <c r="Z69" s="1" t="s">
        <v>76</v>
      </c>
      <c r="AA69" s="1" t="s">
        <v>76</v>
      </c>
      <c r="AB69" s="1" t="s">
        <v>76</v>
      </c>
      <c r="AC69" s="1" t="s">
        <v>76</v>
      </c>
      <c r="AD69" s="1" t="s">
        <v>2897</v>
      </c>
      <c r="AE69" s="1" t="s">
        <v>2897</v>
      </c>
      <c r="AF69" s="1" t="s">
        <v>2897</v>
      </c>
      <c r="AG69" s="1" t="s">
        <v>2897</v>
      </c>
      <c r="AH69" s="1" t="s">
        <v>2897</v>
      </c>
      <c r="AI69" s="1" t="s">
        <v>2897</v>
      </c>
      <c r="AJ69" s="1" t="s">
        <v>76</v>
      </c>
      <c r="AK69" s="1" t="s">
        <v>76</v>
      </c>
      <c r="AL69" s="1" t="s">
        <v>76</v>
      </c>
      <c r="AM69" s="1" t="s">
        <v>76</v>
      </c>
      <c r="AN69" s="1" t="s">
        <v>76</v>
      </c>
      <c r="AO69" s="1" t="s">
        <v>76</v>
      </c>
      <c r="AP69" s="1" t="s">
        <v>76</v>
      </c>
      <c r="AQ69" s="1" t="s">
        <v>76</v>
      </c>
      <c r="AR69" s="1" t="s">
        <v>76</v>
      </c>
      <c r="AS69" s="1" t="s">
        <v>76</v>
      </c>
      <c r="AT69" s="1" t="s">
        <v>76</v>
      </c>
      <c r="AU69" s="1" t="s">
        <v>76</v>
      </c>
      <c r="AV69" s="1" t="s">
        <v>76</v>
      </c>
      <c r="AW69" s="1" t="s">
        <v>76</v>
      </c>
      <c r="AX69" s="1" t="s">
        <v>76</v>
      </c>
      <c r="AY69" s="1" t="s">
        <v>754</v>
      </c>
      <c r="AZ69" s="1" t="s">
        <v>2724</v>
      </c>
      <c r="BA69" s="1" t="s">
        <v>76</v>
      </c>
      <c r="BB69" s="1" t="s">
        <v>76</v>
      </c>
      <c r="BC69" s="1" t="s">
        <v>76</v>
      </c>
      <c r="BD69" s="1" t="s">
        <v>76</v>
      </c>
      <c r="BE69" s="1" t="s">
        <v>755</v>
      </c>
      <c r="BF69" s="1" t="s">
        <v>76</v>
      </c>
      <c r="BG69" s="1" t="s">
        <v>76</v>
      </c>
    </row>
    <row r="70" spans="1:59" x14ac:dyDescent="0.35">
      <c r="A70" s="1" t="s">
        <v>59</v>
      </c>
      <c r="B70" s="1" t="s">
        <v>60</v>
      </c>
      <c r="C70" s="1" t="s">
        <v>61</v>
      </c>
      <c r="D70" s="1" t="s">
        <v>62</v>
      </c>
      <c r="E70" s="6" t="s">
        <v>63</v>
      </c>
      <c r="F70" s="1" t="s">
        <v>743</v>
      </c>
      <c r="G70" s="1" t="s">
        <v>756</v>
      </c>
      <c r="H70" s="1" t="s">
        <v>757</v>
      </c>
      <c r="I70" s="1" t="s">
        <v>746</v>
      </c>
      <c r="J70" s="1" t="s">
        <v>67</v>
      </c>
      <c r="K70" s="1" t="s">
        <v>746</v>
      </c>
      <c r="L70" s="1">
        <v>1</v>
      </c>
      <c r="M70" s="1">
        <v>1</v>
      </c>
      <c r="N70" s="1">
        <v>225</v>
      </c>
      <c r="O70" s="1">
        <v>225</v>
      </c>
      <c r="P70" s="1" t="s">
        <v>747</v>
      </c>
      <c r="Q70" s="1" t="s">
        <v>69</v>
      </c>
      <c r="R70" s="7">
        <v>8906676016296</v>
      </c>
      <c r="S70" s="9" t="s">
        <v>2930</v>
      </c>
      <c r="T70" s="1" t="s">
        <v>758</v>
      </c>
      <c r="U70" s="1" t="s">
        <v>76</v>
      </c>
      <c r="V70" s="1" t="s">
        <v>76</v>
      </c>
      <c r="W70" s="1" t="s">
        <v>76</v>
      </c>
      <c r="X70" s="1" t="s">
        <v>76</v>
      </c>
      <c r="Y70" s="1" t="s">
        <v>76</v>
      </c>
      <c r="Z70" s="1" t="s">
        <v>76</v>
      </c>
      <c r="AA70" s="1" t="s">
        <v>76</v>
      </c>
      <c r="AB70" s="1" t="s">
        <v>76</v>
      </c>
      <c r="AC70" s="1" t="s">
        <v>76</v>
      </c>
      <c r="AD70" s="1" t="s">
        <v>2897</v>
      </c>
      <c r="AE70" s="1" t="s">
        <v>2897</v>
      </c>
      <c r="AF70" s="1" t="s">
        <v>2897</v>
      </c>
      <c r="AG70" s="1" t="s">
        <v>2897</v>
      </c>
      <c r="AH70" s="1" t="s">
        <v>2897</v>
      </c>
      <c r="AI70" s="1" t="s">
        <v>2897</v>
      </c>
      <c r="AJ70" s="1" t="s">
        <v>76</v>
      </c>
      <c r="AK70" s="1" t="s">
        <v>76</v>
      </c>
      <c r="AL70" s="1" t="s">
        <v>76</v>
      </c>
      <c r="AM70" s="1" t="s">
        <v>76</v>
      </c>
      <c r="AN70" s="1" t="s">
        <v>76</v>
      </c>
      <c r="AO70" s="1" t="s">
        <v>76</v>
      </c>
      <c r="AP70" s="1" t="s">
        <v>76</v>
      </c>
      <c r="AQ70" s="1" t="s">
        <v>76</v>
      </c>
      <c r="AR70" s="1" t="s">
        <v>76</v>
      </c>
      <c r="AS70" s="1" t="s">
        <v>76</v>
      </c>
      <c r="AT70" s="1" t="s">
        <v>76</v>
      </c>
      <c r="AU70" s="1" t="s">
        <v>76</v>
      </c>
      <c r="AV70" s="1" t="s">
        <v>76</v>
      </c>
      <c r="AW70" s="1" t="s">
        <v>76</v>
      </c>
      <c r="AX70" s="1" t="s">
        <v>76</v>
      </c>
      <c r="AY70" s="1" t="s">
        <v>754</v>
      </c>
      <c r="AZ70" s="1" t="s">
        <v>2725</v>
      </c>
      <c r="BA70" s="1" t="s">
        <v>76</v>
      </c>
      <c r="BB70" s="1" t="s">
        <v>76</v>
      </c>
      <c r="BC70" s="1" t="s">
        <v>76</v>
      </c>
      <c r="BD70" s="1" t="s">
        <v>76</v>
      </c>
      <c r="BE70" s="1" t="s">
        <v>759</v>
      </c>
      <c r="BF70" s="1" t="s">
        <v>76</v>
      </c>
      <c r="BG70" s="1" t="s">
        <v>76</v>
      </c>
    </row>
    <row r="71" spans="1:59" x14ac:dyDescent="0.35">
      <c r="A71" s="1" t="s">
        <v>59</v>
      </c>
      <c r="B71" s="1" t="s">
        <v>60</v>
      </c>
      <c r="C71" s="1" t="s">
        <v>61</v>
      </c>
      <c r="D71" s="1" t="s">
        <v>62</v>
      </c>
      <c r="E71" s="6" t="s">
        <v>63</v>
      </c>
      <c r="F71" s="1" t="s">
        <v>743</v>
      </c>
      <c r="G71" s="1" t="s">
        <v>760</v>
      </c>
      <c r="H71" s="1" t="s">
        <v>761</v>
      </c>
      <c r="I71" s="1" t="s">
        <v>762</v>
      </c>
      <c r="J71" s="1" t="s">
        <v>67</v>
      </c>
      <c r="K71" s="1" t="s">
        <v>762</v>
      </c>
      <c r="L71" s="1">
        <v>1</v>
      </c>
      <c r="M71" s="1">
        <v>1</v>
      </c>
      <c r="N71" s="1">
        <v>175</v>
      </c>
      <c r="O71" s="1">
        <v>175</v>
      </c>
      <c r="P71" s="1" t="s">
        <v>747</v>
      </c>
      <c r="Q71" s="1" t="s">
        <v>69</v>
      </c>
      <c r="R71" s="7">
        <v>89898765406</v>
      </c>
      <c r="S71" s="9" t="s">
        <v>2930</v>
      </c>
      <c r="T71" s="1" t="s">
        <v>763</v>
      </c>
      <c r="U71" s="1" t="s">
        <v>76</v>
      </c>
      <c r="V71" s="1" t="s">
        <v>76</v>
      </c>
      <c r="W71" s="1" t="s">
        <v>76</v>
      </c>
      <c r="X71" s="1" t="s">
        <v>76</v>
      </c>
      <c r="Y71" s="1" t="s">
        <v>76</v>
      </c>
      <c r="Z71" s="1" t="s">
        <v>76</v>
      </c>
      <c r="AA71" s="1" t="s">
        <v>76</v>
      </c>
      <c r="AB71" s="1" t="s">
        <v>76</v>
      </c>
      <c r="AC71" s="1" t="s">
        <v>76</v>
      </c>
      <c r="AD71" s="1" t="s">
        <v>2897</v>
      </c>
      <c r="AE71" s="1" t="s">
        <v>2897</v>
      </c>
      <c r="AF71" s="1" t="s">
        <v>2897</v>
      </c>
      <c r="AG71" s="1" t="s">
        <v>2897</v>
      </c>
      <c r="AH71" s="1" t="s">
        <v>2897</v>
      </c>
      <c r="AI71" s="1" t="s">
        <v>2897</v>
      </c>
      <c r="AJ71" s="1" t="s">
        <v>76</v>
      </c>
      <c r="AK71" s="1" t="s">
        <v>76</v>
      </c>
      <c r="AL71" s="1" t="s">
        <v>76</v>
      </c>
      <c r="AM71" s="1" t="s">
        <v>76</v>
      </c>
      <c r="AN71" s="1" t="s">
        <v>76</v>
      </c>
      <c r="AO71" s="1" t="s">
        <v>76</v>
      </c>
      <c r="AP71" s="1" t="s">
        <v>76</v>
      </c>
      <c r="AQ71" s="1" t="s">
        <v>76</v>
      </c>
      <c r="AR71" s="1" t="s">
        <v>76</v>
      </c>
      <c r="AS71" s="1" t="s">
        <v>76</v>
      </c>
      <c r="AT71" s="1" t="s">
        <v>76</v>
      </c>
      <c r="AU71" s="1" t="s">
        <v>76</v>
      </c>
      <c r="AV71" s="1" t="s">
        <v>76</v>
      </c>
      <c r="AW71" s="1" t="s">
        <v>76</v>
      </c>
      <c r="AX71" s="1" t="s">
        <v>76</v>
      </c>
      <c r="AY71" s="1" t="s">
        <v>764</v>
      </c>
      <c r="AZ71" s="1" t="s">
        <v>2726</v>
      </c>
      <c r="BA71" s="1" t="s">
        <v>76</v>
      </c>
      <c r="BB71" s="1" t="s">
        <v>76</v>
      </c>
      <c r="BC71" s="1" t="s">
        <v>76</v>
      </c>
      <c r="BD71" s="1" t="s">
        <v>76</v>
      </c>
      <c r="BE71" s="1" t="s">
        <v>765</v>
      </c>
      <c r="BF71" s="1" t="s">
        <v>76</v>
      </c>
      <c r="BG71" s="1" t="s">
        <v>76</v>
      </c>
    </row>
    <row r="72" spans="1:59" x14ac:dyDescent="0.35">
      <c r="A72" s="1" t="s">
        <v>59</v>
      </c>
      <c r="B72" s="1" t="s">
        <v>60</v>
      </c>
      <c r="C72" s="1" t="s">
        <v>61</v>
      </c>
      <c r="D72" s="1" t="s">
        <v>62</v>
      </c>
      <c r="E72" s="6" t="s">
        <v>63</v>
      </c>
      <c r="F72" s="1" t="s">
        <v>743</v>
      </c>
      <c r="G72" s="1" t="s">
        <v>766</v>
      </c>
      <c r="H72" s="1" t="s">
        <v>767</v>
      </c>
      <c r="I72" s="1" t="s">
        <v>768</v>
      </c>
      <c r="J72" s="1" t="s">
        <v>67</v>
      </c>
      <c r="K72" s="1" t="s">
        <v>768</v>
      </c>
      <c r="L72" s="1">
        <v>1</v>
      </c>
      <c r="M72" s="1">
        <v>1</v>
      </c>
      <c r="N72" s="1">
        <v>140</v>
      </c>
      <c r="O72" s="1">
        <v>140</v>
      </c>
      <c r="P72" s="1" t="s">
        <v>747</v>
      </c>
      <c r="Q72" s="1" t="s">
        <v>69</v>
      </c>
      <c r="R72" s="7">
        <v>8906676067977</v>
      </c>
      <c r="S72" s="9" t="s">
        <v>2930</v>
      </c>
      <c r="T72" s="1" t="s">
        <v>769</v>
      </c>
      <c r="U72" s="1" t="s">
        <v>770</v>
      </c>
      <c r="V72" s="1" t="s">
        <v>771</v>
      </c>
      <c r="W72" s="1" t="s">
        <v>772</v>
      </c>
      <c r="X72" s="1" t="s">
        <v>773</v>
      </c>
      <c r="Y72" s="1" t="s">
        <v>76</v>
      </c>
      <c r="Z72" s="1" t="s">
        <v>76</v>
      </c>
      <c r="AA72" s="1" t="s">
        <v>76</v>
      </c>
      <c r="AB72" s="1" t="s">
        <v>76</v>
      </c>
      <c r="AC72" s="1" t="s">
        <v>76</v>
      </c>
      <c r="AD72" s="1" t="s">
        <v>2897</v>
      </c>
      <c r="AE72" s="1" t="s">
        <v>2897</v>
      </c>
      <c r="AF72" s="1" t="s">
        <v>2897</v>
      </c>
      <c r="AG72" s="1" t="s">
        <v>2897</v>
      </c>
      <c r="AH72" s="1" t="s">
        <v>2897</v>
      </c>
      <c r="AI72" s="1" t="s">
        <v>2897</v>
      </c>
      <c r="AJ72" s="1" t="s">
        <v>76</v>
      </c>
      <c r="AK72" s="1" t="s">
        <v>76</v>
      </c>
      <c r="AL72" s="1" t="s">
        <v>76</v>
      </c>
      <c r="AM72" s="1" t="s">
        <v>76</v>
      </c>
      <c r="AN72" s="1" t="s">
        <v>76</v>
      </c>
      <c r="AO72" s="1" t="s">
        <v>76</v>
      </c>
      <c r="AP72" s="1" t="s">
        <v>76</v>
      </c>
      <c r="AQ72" s="1" t="s">
        <v>76</v>
      </c>
      <c r="AR72" s="1" t="s">
        <v>76</v>
      </c>
      <c r="AS72" s="1" t="s">
        <v>76</v>
      </c>
      <c r="AT72" s="1" t="s">
        <v>76</v>
      </c>
      <c r="AU72" s="1" t="s">
        <v>76</v>
      </c>
      <c r="AV72" s="1" t="s">
        <v>76</v>
      </c>
      <c r="AW72" s="1" t="s">
        <v>76</v>
      </c>
      <c r="AX72" s="1" t="s">
        <v>76</v>
      </c>
      <c r="AY72" s="1" t="s">
        <v>754</v>
      </c>
      <c r="AZ72" s="1" t="s">
        <v>2727</v>
      </c>
      <c r="BA72" s="1" t="s">
        <v>76</v>
      </c>
      <c r="BB72" s="1" t="s">
        <v>76</v>
      </c>
      <c r="BC72" s="1" t="s">
        <v>76</v>
      </c>
      <c r="BD72" s="1" t="s">
        <v>76</v>
      </c>
      <c r="BE72" s="1" t="s">
        <v>774</v>
      </c>
      <c r="BF72" s="1" t="s">
        <v>76</v>
      </c>
      <c r="BG72" s="1" t="s">
        <v>76</v>
      </c>
    </row>
    <row r="73" spans="1:59" x14ac:dyDescent="0.35">
      <c r="A73" s="1" t="s">
        <v>59</v>
      </c>
      <c r="B73" s="1" t="s">
        <v>60</v>
      </c>
      <c r="C73" s="1" t="s">
        <v>61</v>
      </c>
      <c r="D73" s="1" t="s">
        <v>62</v>
      </c>
      <c r="E73" s="6" t="s">
        <v>63</v>
      </c>
      <c r="F73" s="1" t="s">
        <v>775</v>
      </c>
      <c r="G73" s="1" t="s">
        <v>776</v>
      </c>
      <c r="H73" s="1" t="s">
        <v>777</v>
      </c>
      <c r="I73" s="1" t="s">
        <v>309</v>
      </c>
      <c r="J73" s="1" t="s">
        <v>67</v>
      </c>
      <c r="K73" s="1" t="s">
        <v>309</v>
      </c>
      <c r="L73" s="1">
        <v>1</v>
      </c>
      <c r="M73" s="1">
        <v>1</v>
      </c>
      <c r="N73" s="1">
        <v>65</v>
      </c>
      <c r="O73" s="1">
        <v>65</v>
      </c>
      <c r="P73" s="1" t="s">
        <v>778</v>
      </c>
      <c r="Q73" s="1" t="s">
        <v>69</v>
      </c>
      <c r="R73" s="7">
        <v>40191739</v>
      </c>
      <c r="S73" s="8" t="s">
        <v>2642</v>
      </c>
      <c r="T73" s="1" t="s">
        <v>779</v>
      </c>
      <c r="U73" s="1" t="s">
        <v>780</v>
      </c>
      <c r="V73" s="1" t="s">
        <v>781</v>
      </c>
      <c r="W73" s="1" t="s">
        <v>782</v>
      </c>
      <c r="X73" s="1" t="s">
        <v>783</v>
      </c>
      <c r="Y73" s="1" t="s">
        <v>76</v>
      </c>
      <c r="Z73" s="1" t="s">
        <v>76</v>
      </c>
      <c r="AA73" s="1" t="s">
        <v>76</v>
      </c>
      <c r="AB73" s="1" t="s">
        <v>76</v>
      </c>
      <c r="AC73" s="1" t="s">
        <v>76</v>
      </c>
      <c r="AD73" s="1" t="s">
        <v>2897</v>
      </c>
      <c r="AE73" s="1" t="s">
        <v>2897</v>
      </c>
      <c r="AF73" s="1" t="s">
        <v>2897</v>
      </c>
      <c r="AG73" s="1" t="s">
        <v>2897</v>
      </c>
      <c r="AH73" s="1" t="s">
        <v>2897</v>
      </c>
      <c r="AI73" s="1" t="s">
        <v>2897</v>
      </c>
      <c r="AJ73" s="1" t="s">
        <v>76</v>
      </c>
      <c r="AK73" s="1" t="s">
        <v>76</v>
      </c>
      <c r="AL73" s="1" t="s">
        <v>76</v>
      </c>
      <c r="AM73" s="1" t="s">
        <v>76</v>
      </c>
      <c r="AN73" s="1" t="s">
        <v>76</v>
      </c>
      <c r="AO73" s="1" t="s">
        <v>76</v>
      </c>
      <c r="AP73" s="1" t="s">
        <v>76</v>
      </c>
      <c r="AQ73" s="1" t="s">
        <v>76</v>
      </c>
      <c r="AR73" s="1" t="s">
        <v>76</v>
      </c>
      <c r="AS73" s="1" t="s">
        <v>76</v>
      </c>
      <c r="AT73" s="1" t="s">
        <v>76</v>
      </c>
      <c r="AU73" s="1" t="s">
        <v>76</v>
      </c>
      <c r="AV73" s="1" t="s">
        <v>76</v>
      </c>
      <c r="AW73" s="1" t="s">
        <v>76</v>
      </c>
      <c r="AX73" s="1" t="s">
        <v>76</v>
      </c>
      <c r="AY73" s="1" t="s">
        <v>784</v>
      </c>
      <c r="AZ73" s="1" t="s">
        <v>2728</v>
      </c>
      <c r="BA73" s="1" t="s">
        <v>778</v>
      </c>
      <c r="BB73" s="1" t="s">
        <v>76</v>
      </c>
      <c r="BC73" s="1" t="s">
        <v>76</v>
      </c>
      <c r="BD73" s="1" t="s">
        <v>76</v>
      </c>
      <c r="BE73" s="1" t="s">
        <v>785</v>
      </c>
      <c r="BF73" s="1" t="s">
        <v>76</v>
      </c>
      <c r="BG73" s="1" t="s">
        <v>76</v>
      </c>
    </row>
    <row r="74" spans="1:59" x14ac:dyDescent="0.35">
      <c r="A74" s="1" t="s">
        <v>59</v>
      </c>
      <c r="B74" s="1" t="s">
        <v>60</v>
      </c>
      <c r="C74" s="1" t="s">
        <v>61</v>
      </c>
      <c r="D74" s="1" t="s">
        <v>62</v>
      </c>
      <c r="E74" s="6" t="s">
        <v>63</v>
      </c>
      <c r="F74" s="1" t="s">
        <v>775</v>
      </c>
      <c r="G74" s="1" t="s">
        <v>786</v>
      </c>
      <c r="H74" s="1" t="s">
        <v>787</v>
      </c>
      <c r="I74" s="1" t="s">
        <v>309</v>
      </c>
      <c r="J74" s="1" t="s">
        <v>67</v>
      </c>
      <c r="K74" s="1" t="s">
        <v>309</v>
      </c>
      <c r="L74" s="1">
        <v>1</v>
      </c>
      <c r="M74" s="1">
        <v>1</v>
      </c>
      <c r="N74" s="1">
        <v>80</v>
      </c>
      <c r="O74" s="1">
        <v>80</v>
      </c>
      <c r="P74" s="1" t="s">
        <v>778</v>
      </c>
      <c r="Q74" s="1" t="s">
        <v>69</v>
      </c>
      <c r="R74" s="7">
        <v>40191746</v>
      </c>
      <c r="S74" s="8" t="s">
        <v>2642</v>
      </c>
      <c r="T74" s="1" t="s">
        <v>788</v>
      </c>
      <c r="U74" s="1" t="s">
        <v>789</v>
      </c>
      <c r="V74" s="1" t="s">
        <v>790</v>
      </c>
      <c r="W74" s="1" t="s">
        <v>791</v>
      </c>
      <c r="X74" s="1" t="s">
        <v>792</v>
      </c>
      <c r="Y74" s="1" t="s">
        <v>793</v>
      </c>
      <c r="Z74" s="1" t="s">
        <v>76</v>
      </c>
      <c r="AA74" s="1" t="s">
        <v>76</v>
      </c>
      <c r="AB74" s="1" t="s">
        <v>76</v>
      </c>
      <c r="AC74" s="1" t="s">
        <v>76</v>
      </c>
      <c r="AD74" s="1" t="s">
        <v>2897</v>
      </c>
      <c r="AE74" s="1" t="s">
        <v>2897</v>
      </c>
      <c r="AF74" s="1" t="s">
        <v>2897</v>
      </c>
      <c r="AG74" s="1" t="s">
        <v>2897</v>
      </c>
      <c r="AH74" s="1" t="s">
        <v>2897</v>
      </c>
      <c r="AI74" s="1" t="s">
        <v>2897</v>
      </c>
      <c r="AJ74" s="1" t="s">
        <v>76</v>
      </c>
      <c r="AK74" s="1" t="s">
        <v>76</v>
      </c>
      <c r="AL74" s="1" t="s">
        <v>76</v>
      </c>
      <c r="AM74" s="1" t="s">
        <v>76</v>
      </c>
      <c r="AN74" s="1" t="s">
        <v>76</v>
      </c>
      <c r="AO74" s="1" t="s">
        <v>76</v>
      </c>
      <c r="AP74" s="1" t="s">
        <v>76</v>
      </c>
      <c r="AQ74" s="1" t="s">
        <v>76</v>
      </c>
      <c r="AR74" s="1" t="s">
        <v>76</v>
      </c>
      <c r="AS74" s="1" t="s">
        <v>76</v>
      </c>
      <c r="AT74" s="1" t="s">
        <v>76</v>
      </c>
      <c r="AU74" s="1" t="s">
        <v>76</v>
      </c>
      <c r="AV74" s="1" t="s">
        <v>76</v>
      </c>
      <c r="AW74" s="1" t="s">
        <v>76</v>
      </c>
      <c r="AX74" s="1" t="s">
        <v>76</v>
      </c>
      <c r="AY74" s="1" t="s">
        <v>794</v>
      </c>
      <c r="AZ74" s="1" t="s">
        <v>2729</v>
      </c>
      <c r="BA74" s="1" t="s">
        <v>778</v>
      </c>
      <c r="BB74" s="1" t="s">
        <v>76</v>
      </c>
      <c r="BC74" s="1" t="s">
        <v>76</v>
      </c>
      <c r="BD74" s="1" t="s">
        <v>76</v>
      </c>
      <c r="BE74" s="1" t="s">
        <v>795</v>
      </c>
      <c r="BF74" s="1" t="s">
        <v>76</v>
      </c>
      <c r="BG74" s="1" t="s">
        <v>76</v>
      </c>
    </row>
    <row r="75" spans="1:59" x14ac:dyDescent="0.35">
      <c r="A75" s="1" t="s">
        <v>59</v>
      </c>
      <c r="B75" s="1" t="s">
        <v>60</v>
      </c>
      <c r="C75" s="1" t="s">
        <v>61</v>
      </c>
      <c r="D75" s="1" t="s">
        <v>62</v>
      </c>
      <c r="E75" s="6" t="s">
        <v>63</v>
      </c>
      <c r="F75" s="1" t="s">
        <v>775</v>
      </c>
      <c r="G75" s="1" t="s">
        <v>796</v>
      </c>
      <c r="H75" s="1" t="s">
        <v>797</v>
      </c>
      <c r="I75" s="1" t="s">
        <v>309</v>
      </c>
      <c r="J75" s="1" t="s">
        <v>67</v>
      </c>
      <c r="K75" s="1" t="s">
        <v>309</v>
      </c>
      <c r="L75" s="1">
        <v>1</v>
      </c>
      <c r="M75" s="1">
        <v>1</v>
      </c>
      <c r="N75" s="1">
        <v>55</v>
      </c>
      <c r="O75" s="1">
        <v>55</v>
      </c>
      <c r="P75" s="1" t="s">
        <v>778</v>
      </c>
      <c r="Q75" s="1" t="s">
        <v>69</v>
      </c>
      <c r="R75" s="7">
        <v>8908010046273</v>
      </c>
      <c r="S75" s="8" t="s">
        <v>2642</v>
      </c>
      <c r="T75" s="1" t="s">
        <v>798</v>
      </c>
      <c r="U75" s="1" t="s">
        <v>799</v>
      </c>
      <c r="V75" s="1" t="s">
        <v>800</v>
      </c>
      <c r="W75" s="1" t="s">
        <v>801</v>
      </c>
      <c r="X75" s="1" t="s">
        <v>802</v>
      </c>
      <c r="Y75" s="1" t="s">
        <v>803</v>
      </c>
      <c r="Z75" s="1" t="s">
        <v>76</v>
      </c>
      <c r="AA75" s="1" t="s">
        <v>76</v>
      </c>
      <c r="AB75" s="1" t="s">
        <v>76</v>
      </c>
      <c r="AC75" s="1" t="s">
        <v>76</v>
      </c>
      <c r="AD75" s="1" t="s">
        <v>2897</v>
      </c>
      <c r="AE75" s="1" t="s">
        <v>2897</v>
      </c>
      <c r="AF75" s="1" t="s">
        <v>2897</v>
      </c>
      <c r="AG75" s="1" t="s">
        <v>2897</v>
      </c>
      <c r="AH75" s="1" t="s">
        <v>2897</v>
      </c>
      <c r="AI75" s="1" t="s">
        <v>2897</v>
      </c>
      <c r="AJ75" s="1" t="s">
        <v>76</v>
      </c>
      <c r="AK75" s="1" t="s">
        <v>76</v>
      </c>
      <c r="AL75" s="1" t="s">
        <v>76</v>
      </c>
      <c r="AM75" s="1" t="s">
        <v>76</v>
      </c>
      <c r="AN75" s="1" t="s">
        <v>76</v>
      </c>
      <c r="AO75" s="1" t="s">
        <v>76</v>
      </c>
      <c r="AP75" s="1" t="s">
        <v>76</v>
      </c>
      <c r="AQ75" s="1" t="s">
        <v>76</v>
      </c>
      <c r="AR75" s="1" t="s">
        <v>76</v>
      </c>
      <c r="AS75" s="1" t="s">
        <v>76</v>
      </c>
      <c r="AT75" s="1" t="s">
        <v>76</v>
      </c>
      <c r="AU75" s="1" t="s">
        <v>76</v>
      </c>
      <c r="AV75" s="1" t="s">
        <v>76</v>
      </c>
      <c r="AW75" s="1" t="s">
        <v>76</v>
      </c>
      <c r="AX75" s="1" t="s">
        <v>76</v>
      </c>
      <c r="AY75" s="1" t="s">
        <v>804</v>
      </c>
      <c r="AZ75" s="1" t="s">
        <v>805</v>
      </c>
      <c r="BA75" s="1" t="s">
        <v>778</v>
      </c>
      <c r="BB75" s="1" t="s">
        <v>76</v>
      </c>
      <c r="BC75" s="1" t="s">
        <v>76</v>
      </c>
      <c r="BD75" s="1" t="s">
        <v>76</v>
      </c>
      <c r="BE75" s="1" t="s">
        <v>806</v>
      </c>
      <c r="BF75" s="1" t="s">
        <v>76</v>
      </c>
      <c r="BG75" s="1" t="s">
        <v>76</v>
      </c>
    </row>
    <row r="76" spans="1:59" x14ac:dyDescent="0.35">
      <c r="A76" s="1" t="s">
        <v>59</v>
      </c>
      <c r="B76" s="1" t="s">
        <v>60</v>
      </c>
      <c r="C76" s="1" t="s">
        <v>61</v>
      </c>
      <c r="D76" s="1" t="s">
        <v>62</v>
      </c>
      <c r="E76" s="6" t="s">
        <v>63</v>
      </c>
      <c r="F76" s="1" t="s">
        <v>775</v>
      </c>
      <c r="G76" s="1" t="s">
        <v>807</v>
      </c>
      <c r="H76" s="1" t="s">
        <v>808</v>
      </c>
      <c r="I76" s="1" t="s">
        <v>309</v>
      </c>
      <c r="J76" s="1" t="s">
        <v>67</v>
      </c>
      <c r="K76" s="1" t="s">
        <v>309</v>
      </c>
      <c r="L76" s="1">
        <v>1</v>
      </c>
      <c r="M76" s="1">
        <v>1</v>
      </c>
      <c r="N76" s="1">
        <v>55</v>
      </c>
      <c r="O76" s="1">
        <v>55</v>
      </c>
      <c r="P76" s="1" t="s">
        <v>778</v>
      </c>
      <c r="Q76" s="1" t="s">
        <v>69</v>
      </c>
      <c r="R76" s="7">
        <v>40191750</v>
      </c>
      <c r="S76" s="8" t="s">
        <v>2642</v>
      </c>
      <c r="T76" s="1" t="s">
        <v>809</v>
      </c>
      <c r="U76" s="1" t="s">
        <v>810</v>
      </c>
      <c r="V76" s="1" t="s">
        <v>811</v>
      </c>
      <c r="W76" s="1" t="s">
        <v>812</v>
      </c>
      <c r="X76" s="1" t="s">
        <v>813</v>
      </c>
      <c r="Y76" s="1" t="s">
        <v>76</v>
      </c>
      <c r="Z76" s="1" t="s">
        <v>76</v>
      </c>
      <c r="AA76" s="1" t="s">
        <v>76</v>
      </c>
      <c r="AB76" s="1" t="s">
        <v>76</v>
      </c>
      <c r="AC76" s="1" t="s">
        <v>76</v>
      </c>
      <c r="AD76" s="1" t="s">
        <v>2897</v>
      </c>
      <c r="AE76" s="1" t="s">
        <v>2897</v>
      </c>
      <c r="AF76" s="1" t="s">
        <v>2897</v>
      </c>
      <c r="AG76" s="1" t="s">
        <v>2897</v>
      </c>
      <c r="AH76" s="1" t="s">
        <v>2897</v>
      </c>
      <c r="AI76" s="1" t="s">
        <v>2897</v>
      </c>
      <c r="AJ76" s="1" t="s">
        <v>76</v>
      </c>
      <c r="AK76" s="1" t="s">
        <v>76</v>
      </c>
      <c r="AL76" s="1" t="s">
        <v>76</v>
      </c>
      <c r="AM76" s="1" t="s">
        <v>76</v>
      </c>
      <c r="AN76" s="1" t="s">
        <v>76</v>
      </c>
      <c r="AO76" s="1" t="s">
        <v>76</v>
      </c>
      <c r="AP76" s="1" t="s">
        <v>76</v>
      </c>
      <c r="AQ76" s="1" t="s">
        <v>76</v>
      </c>
      <c r="AR76" s="1" t="s">
        <v>76</v>
      </c>
      <c r="AS76" s="1" t="s">
        <v>76</v>
      </c>
      <c r="AT76" s="1" t="s">
        <v>76</v>
      </c>
      <c r="AU76" s="1" t="s">
        <v>76</v>
      </c>
      <c r="AV76" s="1" t="s">
        <v>76</v>
      </c>
      <c r="AW76" s="1" t="s">
        <v>76</v>
      </c>
      <c r="AX76" s="1" t="s">
        <v>76</v>
      </c>
      <c r="AY76" s="1" t="s">
        <v>784</v>
      </c>
      <c r="AZ76" s="1" t="s">
        <v>2730</v>
      </c>
      <c r="BA76" s="1" t="s">
        <v>778</v>
      </c>
      <c r="BB76" s="1" t="s">
        <v>76</v>
      </c>
      <c r="BC76" s="1" t="s">
        <v>76</v>
      </c>
      <c r="BD76" s="1" t="s">
        <v>76</v>
      </c>
      <c r="BE76" s="1" t="s">
        <v>814</v>
      </c>
      <c r="BF76" s="1" t="s">
        <v>76</v>
      </c>
      <c r="BG76" s="1" t="s">
        <v>76</v>
      </c>
    </row>
    <row r="77" spans="1:59" x14ac:dyDescent="0.35">
      <c r="A77" s="1" t="s">
        <v>59</v>
      </c>
      <c r="B77" s="1" t="s">
        <v>60</v>
      </c>
      <c r="C77" s="1" t="s">
        <v>61</v>
      </c>
      <c r="D77" s="1" t="s">
        <v>62</v>
      </c>
      <c r="E77" s="6" t="s">
        <v>63</v>
      </c>
      <c r="F77" s="1" t="s">
        <v>775</v>
      </c>
      <c r="G77" s="1" t="s">
        <v>815</v>
      </c>
      <c r="H77" s="1" t="s">
        <v>816</v>
      </c>
      <c r="I77" s="1" t="s">
        <v>309</v>
      </c>
      <c r="J77" s="1" t="s">
        <v>67</v>
      </c>
      <c r="K77" s="1" t="s">
        <v>309</v>
      </c>
      <c r="L77" s="1">
        <v>1</v>
      </c>
      <c r="M77" s="1">
        <v>1</v>
      </c>
      <c r="N77" s="1">
        <v>55</v>
      </c>
      <c r="O77" s="1">
        <v>55</v>
      </c>
      <c r="P77" s="1" t="s">
        <v>778</v>
      </c>
      <c r="Q77" s="1" t="s">
        <v>69</v>
      </c>
      <c r="R77" s="7">
        <v>40191742</v>
      </c>
      <c r="S77" s="8" t="s">
        <v>2642</v>
      </c>
      <c r="T77" s="1" t="s">
        <v>817</v>
      </c>
      <c r="U77" s="1" t="s">
        <v>818</v>
      </c>
      <c r="V77" s="1" t="s">
        <v>819</v>
      </c>
      <c r="W77" s="1" t="s">
        <v>820</v>
      </c>
      <c r="X77" s="1" t="s">
        <v>821</v>
      </c>
      <c r="Y77" s="1" t="s">
        <v>76</v>
      </c>
      <c r="Z77" s="1" t="s">
        <v>76</v>
      </c>
      <c r="AA77" s="1" t="s">
        <v>76</v>
      </c>
      <c r="AB77" s="1" t="s">
        <v>76</v>
      </c>
      <c r="AC77" s="1" t="s">
        <v>76</v>
      </c>
      <c r="AD77" s="1" t="s">
        <v>2897</v>
      </c>
      <c r="AE77" s="1" t="s">
        <v>2897</v>
      </c>
      <c r="AF77" s="1" t="s">
        <v>2897</v>
      </c>
      <c r="AG77" s="1" t="s">
        <v>2897</v>
      </c>
      <c r="AH77" s="1" t="s">
        <v>2897</v>
      </c>
      <c r="AI77" s="1" t="s">
        <v>2897</v>
      </c>
      <c r="AJ77" s="1" t="s">
        <v>76</v>
      </c>
      <c r="AK77" s="1" t="s">
        <v>76</v>
      </c>
      <c r="AL77" s="1" t="s">
        <v>76</v>
      </c>
      <c r="AM77" s="1" t="s">
        <v>76</v>
      </c>
      <c r="AN77" s="1" t="s">
        <v>76</v>
      </c>
      <c r="AO77" s="1" t="s">
        <v>76</v>
      </c>
      <c r="AP77" s="1" t="s">
        <v>76</v>
      </c>
      <c r="AQ77" s="1" t="s">
        <v>76</v>
      </c>
      <c r="AR77" s="1" t="s">
        <v>76</v>
      </c>
      <c r="AS77" s="1" t="s">
        <v>76</v>
      </c>
      <c r="AT77" s="1" t="s">
        <v>76</v>
      </c>
      <c r="AU77" s="1" t="s">
        <v>76</v>
      </c>
      <c r="AV77" s="1" t="s">
        <v>76</v>
      </c>
      <c r="AW77" s="1" t="s">
        <v>76</v>
      </c>
      <c r="AX77" s="1" t="s">
        <v>76</v>
      </c>
      <c r="AY77" s="1" t="s">
        <v>784</v>
      </c>
      <c r="AZ77" s="1" t="s">
        <v>2731</v>
      </c>
      <c r="BA77" s="1" t="s">
        <v>778</v>
      </c>
      <c r="BB77" s="1" t="s">
        <v>76</v>
      </c>
      <c r="BC77" s="1" t="s">
        <v>76</v>
      </c>
      <c r="BD77" s="1" t="s">
        <v>76</v>
      </c>
      <c r="BE77" s="1" t="s">
        <v>822</v>
      </c>
      <c r="BF77" s="1" t="s">
        <v>76</v>
      </c>
      <c r="BG77" s="1" t="s">
        <v>76</v>
      </c>
    </row>
    <row r="78" spans="1:59" x14ac:dyDescent="0.35">
      <c r="A78" s="1" t="s">
        <v>59</v>
      </c>
      <c r="B78" s="1" t="s">
        <v>60</v>
      </c>
      <c r="C78" s="1" t="s">
        <v>61</v>
      </c>
      <c r="D78" s="1" t="s">
        <v>62</v>
      </c>
      <c r="E78" s="6" t="s">
        <v>63</v>
      </c>
      <c r="F78" s="1" t="s">
        <v>775</v>
      </c>
      <c r="G78" s="1" t="s">
        <v>823</v>
      </c>
      <c r="H78" s="1" t="s">
        <v>824</v>
      </c>
      <c r="I78" s="1" t="s">
        <v>309</v>
      </c>
      <c r="J78" s="1" t="s">
        <v>67</v>
      </c>
      <c r="K78" s="1" t="s">
        <v>309</v>
      </c>
      <c r="L78" s="1">
        <v>1</v>
      </c>
      <c r="M78" s="1">
        <v>1</v>
      </c>
      <c r="N78" s="1">
        <v>70</v>
      </c>
      <c r="O78" s="1">
        <v>70</v>
      </c>
      <c r="P78" s="1" t="s">
        <v>778</v>
      </c>
      <c r="Q78" s="1" t="s">
        <v>69</v>
      </c>
      <c r="R78" s="7">
        <v>40191744</v>
      </c>
      <c r="S78" s="8" t="s">
        <v>2642</v>
      </c>
      <c r="T78" s="1" t="s">
        <v>825</v>
      </c>
      <c r="U78" s="1" t="s">
        <v>826</v>
      </c>
      <c r="V78" s="1" t="s">
        <v>827</v>
      </c>
      <c r="W78" s="1" t="s">
        <v>828</v>
      </c>
      <c r="X78" s="1" t="s">
        <v>829</v>
      </c>
      <c r="Y78" s="1" t="s">
        <v>76</v>
      </c>
      <c r="Z78" s="1" t="s">
        <v>76</v>
      </c>
      <c r="AA78" s="1" t="s">
        <v>76</v>
      </c>
      <c r="AB78" s="1" t="s">
        <v>76</v>
      </c>
      <c r="AC78" s="1" t="s">
        <v>76</v>
      </c>
      <c r="AD78" s="1" t="s">
        <v>2897</v>
      </c>
      <c r="AE78" s="1" t="s">
        <v>2897</v>
      </c>
      <c r="AF78" s="1" t="s">
        <v>2897</v>
      </c>
      <c r="AG78" s="1" t="s">
        <v>2897</v>
      </c>
      <c r="AH78" s="1" t="s">
        <v>2897</v>
      </c>
      <c r="AI78" s="1" t="s">
        <v>2897</v>
      </c>
      <c r="AJ78" s="1" t="s">
        <v>76</v>
      </c>
      <c r="AK78" s="1" t="s">
        <v>76</v>
      </c>
      <c r="AL78" s="1" t="s">
        <v>76</v>
      </c>
      <c r="AM78" s="1" t="s">
        <v>76</v>
      </c>
      <c r="AN78" s="1" t="s">
        <v>76</v>
      </c>
      <c r="AO78" s="1" t="s">
        <v>76</v>
      </c>
      <c r="AP78" s="1" t="s">
        <v>76</v>
      </c>
      <c r="AQ78" s="1" t="s">
        <v>76</v>
      </c>
      <c r="AR78" s="1" t="s">
        <v>76</v>
      </c>
      <c r="AS78" s="1" t="s">
        <v>76</v>
      </c>
      <c r="AT78" s="1" t="s">
        <v>76</v>
      </c>
      <c r="AU78" s="1" t="s">
        <v>76</v>
      </c>
      <c r="AV78" s="1" t="s">
        <v>76</v>
      </c>
      <c r="AW78" s="1" t="s">
        <v>76</v>
      </c>
      <c r="AX78" s="1" t="s">
        <v>76</v>
      </c>
      <c r="AY78" s="1" t="s">
        <v>830</v>
      </c>
      <c r="AZ78" s="1" t="s">
        <v>2732</v>
      </c>
      <c r="BA78" s="1" t="s">
        <v>778</v>
      </c>
      <c r="BB78" s="1" t="s">
        <v>76</v>
      </c>
      <c r="BC78" s="1" t="s">
        <v>76</v>
      </c>
      <c r="BD78" s="1" t="s">
        <v>76</v>
      </c>
      <c r="BE78" s="1" t="s">
        <v>831</v>
      </c>
      <c r="BF78" s="1" t="s">
        <v>76</v>
      </c>
      <c r="BG78" s="1" t="s">
        <v>76</v>
      </c>
    </row>
    <row r="79" spans="1:59" x14ac:dyDescent="0.35">
      <c r="A79" s="1" t="s">
        <v>59</v>
      </c>
      <c r="B79" s="1" t="s">
        <v>60</v>
      </c>
      <c r="C79" s="1" t="s">
        <v>61</v>
      </c>
      <c r="D79" s="1" t="s">
        <v>62</v>
      </c>
      <c r="E79" s="6" t="s">
        <v>63</v>
      </c>
      <c r="F79" s="1" t="s">
        <v>832</v>
      </c>
      <c r="G79" s="1" t="s">
        <v>833</v>
      </c>
      <c r="H79" s="1" t="s">
        <v>834</v>
      </c>
      <c r="I79" s="1" t="s">
        <v>66</v>
      </c>
      <c r="J79" s="1" t="s">
        <v>67</v>
      </c>
      <c r="K79" s="1" t="s">
        <v>66</v>
      </c>
      <c r="L79" s="1">
        <v>1</v>
      </c>
      <c r="M79" s="1">
        <v>1</v>
      </c>
      <c r="N79" s="1">
        <v>129</v>
      </c>
      <c r="O79" s="1">
        <v>129</v>
      </c>
      <c r="P79" s="1" t="s">
        <v>2909</v>
      </c>
      <c r="Q79" s="1" t="s">
        <v>69</v>
      </c>
      <c r="R79" s="7">
        <v>747356051552</v>
      </c>
      <c r="S79" s="8" t="s">
        <v>2643</v>
      </c>
      <c r="T79" s="1" t="s">
        <v>835</v>
      </c>
      <c r="U79" s="1" t="s">
        <v>836</v>
      </c>
      <c r="V79" s="1" t="s">
        <v>837</v>
      </c>
      <c r="W79" s="1" t="s">
        <v>838</v>
      </c>
      <c r="X79" s="1" t="s">
        <v>839</v>
      </c>
      <c r="Y79" s="1" t="s">
        <v>840</v>
      </c>
      <c r="Z79" s="1" t="s">
        <v>841</v>
      </c>
      <c r="AA79" s="1" t="s">
        <v>76</v>
      </c>
      <c r="AB79" s="1" t="s">
        <v>76</v>
      </c>
      <c r="AC79" s="1" t="s">
        <v>76</v>
      </c>
      <c r="AD79" s="1" t="s">
        <v>2897</v>
      </c>
      <c r="AE79" s="1" t="s">
        <v>2897</v>
      </c>
      <c r="AF79" s="1" t="s">
        <v>2897</v>
      </c>
      <c r="AG79" s="1" t="s">
        <v>2897</v>
      </c>
      <c r="AH79" s="1" t="s">
        <v>2897</v>
      </c>
      <c r="AI79" s="1" t="s">
        <v>2897</v>
      </c>
      <c r="AJ79" s="1" t="s">
        <v>76</v>
      </c>
      <c r="AK79" s="1" t="s">
        <v>76</v>
      </c>
      <c r="AL79" s="1" t="s">
        <v>76</v>
      </c>
      <c r="AM79" s="1" t="s">
        <v>76</v>
      </c>
      <c r="AN79" s="1" t="s">
        <v>76</v>
      </c>
      <c r="AO79" s="1" t="s">
        <v>76</v>
      </c>
      <c r="AP79" s="1" t="s">
        <v>76</v>
      </c>
      <c r="AQ79" s="1" t="s">
        <v>76</v>
      </c>
      <c r="AR79" s="1" t="s">
        <v>76</v>
      </c>
      <c r="AS79" s="1" t="s">
        <v>76</v>
      </c>
      <c r="AT79" s="1" t="s">
        <v>76</v>
      </c>
      <c r="AU79" s="1" t="s">
        <v>76</v>
      </c>
      <c r="AV79" s="1" t="s">
        <v>76</v>
      </c>
      <c r="AW79" s="1" t="s">
        <v>76</v>
      </c>
      <c r="AX79" s="1" t="s">
        <v>76</v>
      </c>
      <c r="AY79" s="1" t="s">
        <v>76</v>
      </c>
      <c r="AZ79" s="1" t="s">
        <v>2733</v>
      </c>
      <c r="BA79" s="1" t="s">
        <v>842</v>
      </c>
      <c r="BB79" s="1" t="s">
        <v>76</v>
      </c>
      <c r="BC79" s="1" t="s">
        <v>76</v>
      </c>
      <c r="BD79" s="1" t="s">
        <v>76</v>
      </c>
      <c r="BE79" s="1" t="s">
        <v>843</v>
      </c>
      <c r="BF79" s="1" t="s">
        <v>76</v>
      </c>
      <c r="BG79" s="1" t="s">
        <v>76</v>
      </c>
    </row>
    <row r="80" spans="1:59" x14ac:dyDescent="0.35">
      <c r="A80" s="1" t="s">
        <v>59</v>
      </c>
      <c r="B80" s="1" t="s">
        <v>60</v>
      </c>
      <c r="C80" s="1" t="s">
        <v>61</v>
      </c>
      <c r="D80" s="1" t="s">
        <v>62</v>
      </c>
      <c r="E80" s="6" t="s">
        <v>63</v>
      </c>
      <c r="F80" s="1" t="s">
        <v>832</v>
      </c>
      <c r="G80" s="1" t="s">
        <v>844</v>
      </c>
      <c r="H80" s="1" t="s">
        <v>2910</v>
      </c>
      <c r="I80" s="1" t="s">
        <v>240</v>
      </c>
      <c r="J80" s="1" t="s">
        <v>67</v>
      </c>
      <c r="K80" s="1" t="s">
        <v>240</v>
      </c>
      <c r="L80" s="1">
        <v>1</v>
      </c>
      <c r="M80" s="1">
        <v>1</v>
      </c>
      <c r="N80" s="1">
        <v>229</v>
      </c>
      <c r="O80" s="1">
        <v>229</v>
      </c>
      <c r="P80" s="1" t="s">
        <v>845</v>
      </c>
      <c r="Q80" s="1" t="s">
        <v>69</v>
      </c>
      <c r="R80" s="7">
        <v>40240755</v>
      </c>
      <c r="S80" s="8" t="s">
        <v>2644</v>
      </c>
      <c r="T80" s="1" t="s">
        <v>846</v>
      </c>
      <c r="U80" s="1" t="s">
        <v>847</v>
      </c>
      <c r="V80" s="1" t="s">
        <v>848</v>
      </c>
      <c r="W80" s="1" t="s">
        <v>849</v>
      </c>
      <c r="X80" s="1" t="s">
        <v>850</v>
      </c>
      <c r="Y80" s="1" t="s">
        <v>851</v>
      </c>
      <c r="Z80" s="1" t="s">
        <v>76</v>
      </c>
      <c r="AA80" s="1" t="s">
        <v>76</v>
      </c>
      <c r="AB80" s="1" t="s">
        <v>76</v>
      </c>
      <c r="AC80" s="1" t="s">
        <v>76</v>
      </c>
      <c r="AD80" s="1" t="s">
        <v>2897</v>
      </c>
      <c r="AE80" s="1" t="s">
        <v>2897</v>
      </c>
      <c r="AF80" s="1" t="s">
        <v>2897</v>
      </c>
      <c r="AG80" s="1" t="s">
        <v>2897</v>
      </c>
      <c r="AH80" s="1" t="s">
        <v>2897</v>
      </c>
      <c r="AI80" s="1" t="s">
        <v>2897</v>
      </c>
      <c r="AJ80" s="1" t="s">
        <v>76</v>
      </c>
      <c r="AK80" s="1" t="s">
        <v>76</v>
      </c>
      <c r="AL80" s="1" t="s">
        <v>76</v>
      </c>
      <c r="AM80" s="1" t="s">
        <v>76</v>
      </c>
      <c r="AN80" s="1" t="s">
        <v>76</v>
      </c>
      <c r="AO80" s="1" t="s">
        <v>76</v>
      </c>
      <c r="AP80" s="1" t="s">
        <v>76</v>
      </c>
      <c r="AQ80" s="1" t="s">
        <v>76</v>
      </c>
      <c r="AR80" s="1" t="s">
        <v>76</v>
      </c>
      <c r="AS80" s="1" t="s">
        <v>76</v>
      </c>
      <c r="AT80" s="1" t="s">
        <v>76</v>
      </c>
      <c r="AU80" s="1" t="s">
        <v>76</v>
      </c>
      <c r="AV80" s="1" t="s">
        <v>76</v>
      </c>
      <c r="AW80" s="1" t="s">
        <v>76</v>
      </c>
      <c r="AX80" s="1" t="s">
        <v>76</v>
      </c>
      <c r="AY80" s="1" t="s">
        <v>76</v>
      </c>
      <c r="AZ80" s="1" t="s">
        <v>2734</v>
      </c>
      <c r="BA80" s="1" t="s">
        <v>845</v>
      </c>
      <c r="BB80" s="1" t="s">
        <v>76</v>
      </c>
      <c r="BC80" s="1" t="s">
        <v>76</v>
      </c>
      <c r="BD80" s="1" t="s">
        <v>76</v>
      </c>
      <c r="BE80" s="1" t="s">
        <v>852</v>
      </c>
      <c r="BF80" s="1" t="s">
        <v>76</v>
      </c>
      <c r="BG80" s="1" t="s">
        <v>76</v>
      </c>
    </row>
    <row r="81" spans="1:59" x14ac:dyDescent="0.35">
      <c r="A81" s="1" t="s">
        <v>59</v>
      </c>
      <c r="B81" s="1" t="s">
        <v>60</v>
      </c>
      <c r="C81" s="1" t="s">
        <v>61</v>
      </c>
      <c r="D81" s="1" t="s">
        <v>62</v>
      </c>
      <c r="E81" s="6" t="s">
        <v>63</v>
      </c>
      <c r="F81" s="1" t="s">
        <v>832</v>
      </c>
      <c r="G81" s="1" t="s">
        <v>853</v>
      </c>
      <c r="H81" s="1" t="s">
        <v>2911</v>
      </c>
      <c r="I81" s="1" t="s">
        <v>66</v>
      </c>
      <c r="J81" s="1" t="s">
        <v>67</v>
      </c>
      <c r="K81" s="1" t="s">
        <v>66</v>
      </c>
      <c r="L81" s="1">
        <v>1</v>
      </c>
      <c r="M81" s="1">
        <v>1</v>
      </c>
      <c r="N81" s="1">
        <v>149</v>
      </c>
      <c r="O81" s="1">
        <v>149</v>
      </c>
      <c r="P81" s="1" t="s">
        <v>845</v>
      </c>
      <c r="Q81" s="1" t="s">
        <v>69</v>
      </c>
      <c r="R81" s="7">
        <v>9780201380040</v>
      </c>
      <c r="S81" s="8" t="s">
        <v>2644</v>
      </c>
      <c r="T81" s="1" t="s">
        <v>854</v>
      </c>
      <c r="U81" s="1" t="s">
        <v>855</v>
      </c>
      <c r="V81" s="1" t="s">
        <v>856</v>
      </c>
      <c r="W81" s="1" t="s">
        <v>857</v>
      </c>
      <c r="X81" s="1" t="s">
        <v>858</v>
      </c>
      <c r="Y81" s="1" t="s">
        <v>859</v>
      </c>
      <c r="Z81" s="1" t="s">
        <v>860</v>
      </c>
      <c r="AA81" s="1" t="s">
        <v>76</v>
      </c>
      <c r="AB81" s="1" t="s">
        <v>76</v>
      </c>
      <c r="AC81" s="1" t="s">
        <v>76</v>
      </c>
      <c r="AD81" s="1" t="s">
        <v>2897</v>
      </c>
      <c r="AE81" s="1" t="s">
        <v>2897</v>
      </c>
      <c r="AF81" s="1" t="s">
        <v>2897</v>
      </c>
      <c r="AG81" s="1" t="s">
        <v>2897</v>
      </c>
      <c r="AH81" s="1" t="s">
        <v>2897</v>
      </c>
      <c r="AI81" s="1" t="s">
        <v>2897</v>
      </c>
      <c r="AJ81" s="1" t="s">
        <v>76</v>
      </c>
      <c r="AK81" s="1" t="s">
        <v>76</v>
      </c>
      <c r="AL81" s="1" t="s">
        <v>76</v>
      </c>
      <c r="AM81" s="1" t="s">
        <v>76</v>
      </c>
      <c r="AN81" s="1" t="s">
        <v>76</v>
      </c>
      <c r="AO81" s="1" t="s">
        <v>76</v>
      </c>
      <c r="AP81" s="1" t="s">
        <v>76</v>
      </c>
      <c r="AQ81" s="1" t="s">
        <v>76</v>
      </c>
      <c r="AR81" s="1" t="s">
        <v>76</v>
      </c>
      <c r="AS81" s="1" t="s">
        <v>76</v>
      </c>
      <c r="AT81" s="1" t="s">
        <v>76</v>
      </c>
      <c r="AU81" s="1" t="s">
        <v>76</v>
      </c>
      <c r="AV81" s="1" t="s">
        <v>76</v>
      </c>
      <c r="AW81" s="1" t="s">
        <v>76</v>
      </c>
      <c r="AX81" s="1" t="s">
        <v>76</v>
      </c>
      <c r="AY81" s="1" t="s">
        <v>76</v>
      </c>
      <c r="AZ81" s="1" t="s">
        <v>2735</v>
      </c>
      <c r="BA81" s="1" t="s">
        <v>845</v>
      </c>
      <c r="BB81" s="1" t="s">
        <v>76</v>
      </c>
      <c r="BC81" s="1" t="s">
        <v>76</v>
      </c>
      <c r="BD81" s="1" t="s">
        <v>76</v>
      </c>
      <c r="BE81" s="1" t="s">
        <v>861</v>
      </c>
      <c r="BF81" s="1" t="s">
        <v>76</v>
      </c>
      <c r="BG81" s="1" t="s">
        <v>76</v>
      </c>
    </row>
    <row r="82" spans="1:59" x14ac:dyDescent="0.35">
      <c r="A82" s="1" t="s">
        <v>59</v>
      </c>
      <c r="B82" s="1" t="s">
        <v>60</v>
      </c>
      <c r="C82" s="1" t="s">
        <v>61</v>
      </c>
      <c r="D82" s="1" t="s">
        <v>62</v>
      </c>
      <c r="E82" s="6" t="s">
        <v>63</v>
      </c>
      <c r="F82" s="1" t="s">
        <v>832</v>
      </c>
      <c r="G82" s="1" t="s">
        <v>862</v>
      </c>
      <c r="H82" s="1" t="s">
        <v>863</v>
      </c>
      <c r="I82" s="1" t="s">
        <v>66</v>
      </c>
      <c r="J82" s="1" t="s">
        <v>67</v>
      </c>
      <c r="K82" s="1" t="s">
        <v>66</v>
      </c>
      <c r="L82" s="1">
        <v>1</v>
      </c>
      <c r="M82" s="1">
        <v>1</v>
      </c>
      <c r="N82" s="1">
        <v>129</v>
      </c>
      <c r="O82" s="1">
        <v>129</v>
      </c>
      <c r="P82" s="1" t="s">
        <v>2909</v>
      </c>
      <c r="Q82" s="1" t="s">
        <v>69</v>
      </c>
      <c r="R82" s="7">
        <v>77356051606</v>
      </c>
      <c r="S82" s="8" t="s">
        <v>2643</v>
      </c>
      <c r="T82" s="1" t="s">
        <v>864</v>
      </c>
      <c r="U82" s="1" t="s">
        <v>865</v>
      </c>
      <c r="V82" s="1" t="s">
        <v>866</v>
      </c>
      <c r="W82" s="1" t="s">
        <v>867</v>
      </c>
      <c r="X82" s="1" t="s">
        <v>868</v>
      </c>
      <c r="Y82" s="1" t="s">
        <v>869</v>
      </c>
      <c r="Z82" s="1" t="s">
        <v>76</v>
      </c>
      <c r="AA82" s="1" t="s">
        <v>76</v>
      </c>
      <c r="AB82" s="1" t="s">
        <v>76</v>
      </c>
      <c r="AC82" s="1" t="s">
        <v>76</v>
      </c>
      <c r="AD82" s="1" t="s">
        <v>2897</v>
      </c>
      <c r="AE82" s="1" t="s">
        <v>2897</v>
      </c>
      <c r="AF82" s="1" t="s">
        <v>2897</v>
      </c>
      <c r="AG82" s="1" t="s">
        <v>2897</v>
      </c>
      <c r="AH82" s="1" t="s">
        <v>2897</v>
      </c>
      <c r="AI82" s="1" t="s">
        <v>2897</v>
      </c>
      <c r="AJ82" s="1" t="s">
        <v>76</v>
      </c>
      <c r="AK82" s="1" t="s">
        <v>76</v>
      </c>
      <c r="AL82" s="1" t="s">
        <v>76</v>
      </c>
      <c r="AM82" s="1" t="s">
        <v>76</v>
      </c>
      <c r="AN82" s="1" t="s">
        <v>76</v>
      </c>
      <c r="AO82" s="1" t="s">
        <v>76</v>
      </c>
      <c r="AP82" s="1" t="s">
        <v>76</v>
      </c>
      <c r="AQ82" s="1" t="s">
        <v>76</v>
      </c>
      <c r="AR82" s="1" t="s">
        <v>76</v>
      </c>
      <c r="AS82" s="1" t="s">
        <v>76</v>
      </c>
      <c r="AT82" s="1" t="s">
        <v>76</v>
      </c>
      <c r="AU82" s="1" t="s">
        <v>76</v>
      </c>
      <c r="AV82" s="1" t="s">
        <v>76</v>
      </c>
      <c r="AW82" s="1" t="s">
        <v>76</v>
      </c>
      <c r="AX82" s="1" t="s">
        <v>76</v>
      </c>
      <c r="AY82" s="1" t="s">
        <v>870</v>
      </c>
      <c r="AZ82" s="1" t="s">
        <v>2736</v>
      </c>
      <c r="BA82" s="1" t="s">
        <v>842</v>
      </c>
      <c r="BB82" s="1" t="s">
        <v>76</v>
      </c>
      <c r="BC82" s="1" t="s">
        <v>76</v>
      </c>
      <c r="BD82" s="1" t="s">
        <v>76</v>
      </c>
      <c r="BE82" s="1" t="s">
        <v>871</v>
      </c>
      <c r="BF82" s="1" t="s">
        <v>76</v>
      </c>
      <c r="BG82" s="1" t="s">
        <v>76</v>
      </c>
    </row>
    <row r="83" spans="1:59" x14ac:dyDescent="0.35">
      <c r="A83" s="1" t="s">
        <v>59</v>
      </c>
      <c r="B83" s="1" t="s">
        <v>60</v>
      </c>
      <c r="C83" s="1" t="s">
        <v>61</v>
      </c>
      <c r="D83" s="1" t="s">
        <v>62</v>
      </c>
      <c r="E83" s="6" t="s">
        <v>63</v>
      </c>
      <c r="F83" s="1" t="s">
        <v>832</v>
      </c>
      <c r="G83" s="1" t="s">
        <v>872</v>
      </c>
      <c r="H83" s="1" t="s">
        <v>873</v>
      </c>
      <c r="I83" s="1" t="s">
        <v>66</v>
      </c>
      <c r="J83" s="1" t="s">
        <v>67</v>
      </c>
      <c r="K83" s="1" t="s">
        <v>66</v>
      </c>
      <c r="L83" s="1">
        <v>1</v>
      </c>
      <c r="M83" s="1">
        <v>1</v>
      </c>
      <c r="N83" s="1">
        <v>129</v>
      </c>
      <c r="O83" s="1">
        <v>129</v>
      </c>
      <c r="P83" s="1" t="s">
        <v>2909</v>
      </c>
      <c r="Q83" s="1" t="s">
        <v>69</v>
      </c>
      <c r="R83" s="7">
        <v>747356051576</v>
      </c>
      <c r="S83" s="8" t="s">
        <v>2643</v>
      </c>
      <c r="T83" s="1" t="s">
        <v>874</v>
      </c>
      <c r="U83" s="1" t="s">
        <v>875</v>
      </c>
      <c r="V83" s="1" t="s">
        <v>876</v>
      </c>
      <c r="W83" s="1" t="s">
        <v>877</v>
      </c>
      <c r="X83" s="1" t="s">
        <v>878</v>
      </c>
      <c r="Y83" s="1" t="s">
        <v>879</v>
      </c>
      <c r="Z83" s="1" t="s">
        <v>880</v>
      </c>
      <c r="AA83" s="1" t="s">
        <v>76</v>
      </c>
      <c r="AB83" s="1" t="s">
        <v>76</v>
      </c>
      <c r="AC83" s="1" t="s">
        <v>76</v>
      </c>
      <c r="AD83" s="1" t="s">
        <v>2897</v>
      </c>
      <c r="AE83" s="1" t="s">
        <v>2897</v>
      </c>
      <c r="AF83" s="1" t="s">
        <v>2897</v>
      </c>
      <c r="AG83" s="1" t="s">
        <v>2897</v>
      </c>
      <c r="AH83" s="1" t="s">
        <v>2897</v>
      </c>
      <c r="AI83" s="1" t="s">
        <v>2897</v>
      </c>
      <c r="AJ83" s="1" t="s">
        <v>76</v>
      </c>
      <c r="AK83" s="1" t="s">
        <v>76</v>
      </c>
      <c r="AL83" s="1" t="s">
        <v>76</v>
      </c>
      <c r="AM83" s="1" t="s">
        <v>76</v>
      </c>
      <c r="AN83" s="1" t="s">
        <v>76</v>
      </c>
      <c r="AO83" s="1" t="s">
        <v>76</v>
      </c>
      <c r="AP83" s="1" t="s">
        <v>76</v>
      </c>
      <c r="AQ83" s="1" t="s">
        <v>76</v>
      </c>
      <c r="AR83" s="1" t="s">
        <v>76</v>
      </c>
      <c r="AS83" s="1" t="s">
        <v>76</v>
      </c>
      <c r="AT83" s="1" t="s">
        <v>76</v>
      </c>
      <c r="AU83" s="1" t="s">
        <v>76</v>
      </c>
      <c r="AV83" s="1" t="s">
        <v>76</v>
      </c>
      <c r="AW83" s="1" t="s">
        <v>76</v>
      </c>
      <c r="AX83" s="1" t="s">
        <v>76</v>
      </c>
      <c r="AY83" s="1" t="s">
        <v>881</v>
      </c>
      <c r="AZ83" s="1" t="s">
        <v>2737</v>
      </c>
      <c r="BA83" s="1" t="s">
        <v>842</v>
      </c>
      <c r="BB83" s="1" t="s">
        <v>76</v>
      </c>
      <c r="BC83" s="1" t="s">
        <v>76</v>
      </c>
      <c r="BD83" s="1" t="s">
        <v>76</v>
      </c>
      <c r="BE83" s="1" t="s">
        <v>882</v>
      </c>
      <c r="BF83" s="1" t="s">
        <v>76</v>
      </c>
      <c r="BG83" s="1" t="s">
        <v>76</v>
      </c>
    </row>
    <row r="84" spans="1:59" x14ac:dyDescent="0.35">
      <c r="A84" s="1" t="s">
        <v>59</v>
      </c>
      <c r="B84" s="1" t="s">
        <v>60</v>
      </c>
      <c r="C84" s="1" t="s">
        <v>61</v>
      </c>
      <c r="D84" s="1" t="s">
        <v>62</v>
      </c>
      <c r="E84" s="6" t="s">
        <v>63</v>
      </c>
      <c r="F84" s="1" t="s">
        <v>832</v>
      </c>
      <c r="G84" s="1" t="s">
        <v>883</v>
      </c>
      <c r="H84" s="1" t="s">
        <v>2912</v>
      </c>
      <c r="I84" s="1" t="s">
        <v>66</v>
      </c>
      <c r="J84" s="1" t="s">
        <v>67</v>
      </c>
      <c r="K84" s="1" t="s">
        <v>66</v>
      </c>
      <c r="L84" s="1">
        <v>1</v>
      </c>
      <c r="M84" s="1">
        <v>1</v>
      </c>
      <c r="N84" s="1">
        <v>129</v>
      </c>
      <c r="O84" s="1">
        <v>129</v>
      </c>
      <c r="P84" s="1" t="s">
        <v>884</v>
      </c>
      <c r="Q84" s="1" t="s">
        <v>69</v>
      </c>
      <c r="R84" s="7">
        <v>8980201379792</v>
      </c>
      <c r="S84" s="8" t="s">
        <v>2644</v>
      </c>
      <c r="T84" s="1" t="s">
        <v>885</v>
      </c>
      <c r="U84" s="1" t="s">
        <v>886</v>
      </c>
      <c r="V84" s="1" t="s">
        <v>887</v>
      </c>
      <c r="W84" s="1" t="s">
        <v>888</v>
      </c>
      <c r="X84" s="1" t="s">
        <v>889</v>
      </c>
      <c r="Y84" s="1" t="s">
        <v>890</v>
      </c>
      <c r="Z84" s="1" t="s">
        <v>891</v>
      </c>
      <c r="AA84" s="1" t="s">
        <v>892</v>
      </c>
      <c r="AB84" s="1" t="s">
        <v>893</v>
      </c>
      <c r="AC84" s="1" t="s">
        <v>76</v>
      </c>
      <c r="AD84" s="1" t="s">
        <v>2897</v>
      </c>
      <c r="AE84" s="1" t="s">
        <v>2897</v>
      </c>
      <c r="AF84" s="1" t="s">
        <v>2897</v>
      </c>
      <c r="AG84" s="1" t="s">
        <v>2897</v>
      </c>
      <c r="AH84" s="1" t="s">
        <v>2897</v>
      </c>
      <c r="AI84" s="1" t="s">
        <v>2897</v>
      </c>
      <c r="AJ84" s="1" t="s">
        <v>76</v>
      </c>
      <c r="AK84" s="1" t="s">
        <v>76</v>
      </c>
      <c r="AL84" s="1" t="s">
        <v>76</v>
      </c>
      <c r="AM84" s="1" t="s">
        <v>76</v>
      </c>
      <c r="AN84" s="1" t="s">
        <v>76</v>
      </c>
      <c r="AO84" s="1" t="s">
        <v>76</v>
      </c>
      <c r="AP84" s="1" t="s">
        <v>76</v>
      </c>
      <c r="AQ84" s="1" t="s">
        <v>76</v>
      </c>
      <c r="AR84" s="1" t="s">
        <v>76</v>
      </c>
      <c r="AS84" s="1" t="s">
        <v>76</v>
      </c>
      <c r="AT84" s="1" t="s">
        <v>76</v>
      </c>
      <c r="AU84" s="1" t="s">
        <v>76</v>
      </c>
      <c r="AV84" s="1" t="s">
        <v>76</v>
      </c>
      <c r="AW84" s="1" t="s">
        <v>76</v>
      </c>
      <c r="AX84" s="1" t="s">
        <v>76</v>
      </c>
      <c r="AY84" s="1" t="s">
        <v>894</v>
      </c>
      <c r="AZ84" s="1" t="s">
        <v>895</v>
      </c>
      <c r="BA84" s="1" t="s">
        <v>896</v>
      </c>
      <c r="BB84" s="1" t="s">
        <v>76</v>
      </c>
      <c r="BC84" s="1" t="s">
        <v>76</v>
      </c>
      <c r="BD84" s="1" t="s">
        <v>76</v>
      </c>
      <c r="BE84" s="1" t="s">
        <v>897</v>
      </c>
      <c r="BF84" s="1" t="s">
        <v>76</v>
      </c>
      <c r="BG84" s="1" t="s">
        <v>76</v>
      </c>
    </row>
    <row r="85" spans="1:59" x14ac:dyDescent="0.35">
      <c r="A85" s="1" t="s">
        <v>59</v>
      </c>
      <c r="B85" s="1" t="s">
        <v>60</v>
      </c>
      <c r="C85" s="1" t="s">
        <v>61</v>
      </c>
      <c r="D85" s="1" t="s">
        <v>62</v>
      </c>
      <c r="E85" s="6" t="s">
        <v>63</v>
      </c>
      <c r="F85" s="1" t="s">
        <v>832</v>
      </c>
      <c r="G85" s="1" t="s">
        <v>898</v>
      </c>
      <c r="H85" s="1" t="s">
        <v>2913</v>
      </c>
      <c r="I85" s="1" t="s">
        <v>240</v>
      </c>
      <c r="J85" s="1" t="s">
        <v>67</v>
      </c>
      <c r="K85" s="1" t="s">
        <v>240</v>
      </c>
      <c r="L85" s="1">
        <v>1</v>
      </c>
      <c r="M85" s="1">
        <v>1</v>
      </c>
      <c r="N85" s="1">
        <v>150</v>
      </c>
      <c r="O85" s="1">
        <v>150</v>
      </c>
      <c r="P85" s="1" t="s">
        <v>884</v>
      </c>
      <c r="Q85" s="1" t="s">
        <v>69</v>
      </c>
      <c r="R85" s="7">
        <v>40212597</v>
      </c>
      <c r="S85" s="8" t="s">
        <v>2644</v>
      </c>
      <c r="T85" s="1" t="s">
        <v>899</v>
      </c>
      <c r="U85" s="1" t="s">
        <v>900</v>
      </c>
      <c r="V85" s="1" t="s">
        <v>901</v>
      </c>
      <c r="W85" s="1" t="s">
        <v>902</v>
      </c>
      <c r="X85" s="1" t="s">
        <v>903</v>
      </c>
      <c r="Y85" s="1" t="s">
        <v>904</v>
      </c>
      <c r="Z85" s="1" t="s">
        <v>905</v>
      </c>
      <c r="AA85" s="1" t="s">
        <v>906</v>
      </c>
      <c r="AB85" s="1" t="s">
        <v>907</v>
      </c>
      <c r="AC85" s="1" t="s">
        <v>76</v>
      </c>
      <c r="AD85" s="1" t="s">
        <v>2897</v>
      </c>
      <c r="AE85" s="1" t="s">
        <v>2897</v>
      </c>
      <c r="AF85" s="1" t="s">
        <v>2897</v>
      </c>
      <c r="AG85" s="1" t="s">
        <v>2897</v>
      </c>
      <c r="AH85" s="1" t="s">
        <v>2897</v>
      </c>
      <c r="AI85" s="1" t="s">
        <v>2897</v>
      </c>
      <c r="AJ85" s="1" t="s">
        <v>76</v>
      </c>
      <c r="AK85" s="1" t="s">
        <v>76</v>
      </c>
      <c r="AL85" s="1" t="s">
        <v>76</v>
      </c>
      <c r="AM85" s="1" t="s">
        <v>76</v>
      </c>
      <c r="AN85" s="1" t="s">
        <v>76</v>
      </c>
      <c r="AO85" s="1" t="s">
        <v>76</v>
      </c>
      <c r="AP85" s="1" t="s">
        <v>76</v>
      </c>
      <c r="AQ85" s="1" t="s">
        <v>76</v>
      </c>
      <c r="AR85" s="1" t="s">
        <v>76</v>
      </c>
      <c r="AS85" s="1" t="s">
        <v>76</v>
      </c>
      <c r="AT85" s="1" t="s">
        <v>76</v>
      </c>
      <c r="AU85" s="1" t="s">
        <v>76</v>
      </c>
      <c r="AV85" s="1" t="s">
        <v>76</v>
      </c>
      <c r="AW85" s="1" t="s">
        <v>76</v>
      </c>
      <c r="AX85" s="1" t="s">
        <v>76</v>
      </c>
      <c r="AY85" s="1" t="s">
        <v>894</v>
      </c>
      <c r="AZ85" s="1" t="s">
        <v>2738</v>
      </c>
      <c r="BA85" s="1" t="s">
        <v>896</v>
      </c>
      <c r="BB85" s="1" t="s">
        <v>76</v>
      </c>
      <c r="BC85" s="1" t="s">
        <v>76</v>
      </c>
      <c r="BD85" s="1" t="s">
        <v>76</v>
      </c>
      <c r="BE85" s="1" t="s">
        <v>908</v>
      </c>
      <c r="BF85" s="1" t="s">
        <v>76</v>
      </c>
      <c r="BG85" s="1" t="s">
        <v>76</v>
      </c>
    </row>
    <row r="86" spans="1:59" x14ac:dyDescent="0.35">
      <c r="A86" s="1" t="s">
        <v>59</v>
      </c>
      <c r="B86" s="1" t="s">
        <v>60</v>
      </c>
      <c r="C86" s="1" t="s">
        <v>61</v>
      </c>
      <c r="D86" s="1" t="s">
        <v>62</v>
      </c>
      <c r="E86" s="6" t="s">
        <v>63</v>
      </c>
      <c r="F86" s="1" t="s">
        <v>832</v>
      </c>
      <c r="G86" s="1" t="s">
        <v>909</v>
      </c>
      <c r="H86" s="1" t="s">
        <v>2914</v>
      </c>
      <c r="I86" s="1" t="s">
        <v>66</v>
      </c>
      <c r="J86" s="1" t="s">
        <v>67</v>
      </c>
      <c r="K86" s="1" t="s">
        <v>66</v>
      </c>
      <c r="L86" s="1">
        <v>1</v>
      </c>
      <c r="M86" s="1">
        <v>1</v>
      </c>
      <c r="N86" s="1">
        <v>129</v>
      </c>
      <c r="O86" s="1">
        <v>129</v>
      </c>
      <c r="P86" s="1" t="s">
        <v>884</v>
      </c>
      <c r="Q86" s="1" t="s">
        <v>69</v>
      </c>
      <c r="R86" s="7">
        <v>9780201379779</v>
      </c>
      <c r="S86" s="8" t="s">
        <v>2644</v>
      </c>
      <c r="T86" s="1" t="s">
        <v>910</v>
      </c>
      <c r="U86" s="1" t="s">
        <v>911</v>
      </c>
      <c r="V86" s="1" t="s">
        <v>912</v>
      </c>
      <c r="W86" s="1" t="s">
        <v>913</v>
      </c>
      <c r="X86" s="1" t="s">
        <v>914</v>
      </c>
      <c r="Y86" s="1" t="s">
        <v>915</v>
      </c>
      <c r="Z86" s="1" t="s">
        <v>916</v>
      </c>
      <c r="AA86" s="1" t="s">
        <v>917</v>
      </c>
      <c r="AB86" s="1" t="s">
        <v>918</v>
      </c>
      <c r="AC86" s="1" t="s">
        <v>76</v>
      </c>
      <c r="AD86" s="1" t="s">
        <v>2897</v>
      </c>
      <c r="AE86" s="1" t="s">
        <v>2897</v>
      </c>
      <c r="AF86" s="1" t="s">
        <v>2897</v>
      </c>
      <c r="AG86" s="1" t="s">
        <v>2897</v>
      </c>
      <c r="AH86" s="1" t="s">
        <v>2897</v>
      </c>
      <c r="AI86" s="1" t="s">
        <v>2897</v>
      </c>
      <c r="AJ86" s="1" t="s">
        <v>76</v>
      </c>
      <c r="AK86" s="1" t="s">
        <v>76</v>
      </c>
      <c r="AL86" s="1" t="s">
        <v>76</v>
      </c>
      <c r="AM86" s="1" t="s">
        <v>76</v>
      </c>
      <c r="AN86" s="1" t="s">
        <v>76</v>
      </c>
      <c r="AO86" s="1" t="s">
        <v>76</v>
      </c>
      <c r="AP86" s="1" t="s">
        <v>76</v>
      </c>
      <c r="AQ86" s="1" t="s">
        <v>76</v>
      </c>
      <c r="AR86" s="1" t="s">
        <v>76</v>
      </c>
      <c r="AS86" s="1" t="s">
        <v>76</v>
      </c>
      <c r="AT86" s="1" t="s">
        <v>76</v>
      </c>
      <c r="AU86" s="1" t="s">
        <v>76</v>
      </c>
      <c r="AV86" s="1" t="s">
        <v>76</v>
      </c>
      <c r="AW86" s="1" t="s">
        <v>76</v>
      </c>
      <c r="AX86" s="1" t="s">
        <v>76</v>
      </c>
      <c r="AY86" s="1" t="s">
        <v>894</v>
      </c>
      <c r="AZ86" s="1" t="s">
        <v>2739</v>
      </c>
      <c r="BA86" s="1" t="s">
        <v>896</v>
      </c>
      <c r="BB86" s="1" t="s">
        <v>76</v>
      </c>
      <c r="BC86" s="1" t="s">
        <v>76</v>
      </c>
      <c r="BD86" s="1" t="s">
        <v>76</v>
      </c>
      <c r="BE86" s="1" t="s">
        <v>919</v>
      </c>
      <c r="BF86" s="1" t="s">
        <v>76</v>
      </c>
      <c r="BG86" s="1" t="s">
        <v>76</v>
      </c>
    </row>
    <row r="87" spans="1:59" x14ac:dyDescent="0.35">
      <c r="A87" s="1" t="s">
        <v>59</v>
      </c>
      <c r="B87" s="1" t="s">
        <v>60</v>
      </c>
      <c r="C87" s="1" t="s">
        <v>61</v>
      </c>
      <c r="D87" s="1" t="s">
        <v>62</v>
      </c>
      <c r="E87" s="6" t="s">
        <v>63</v>
      </c>
      <c r="F87" s="1" t="s">
        <v>832</v>
      </c>
      <c r="G87" s="1" t="s">
        <v>920</v>
      </c>
      <c r="H87" s="1" t="s">
        <v>921</v>
      </c>
      <c r="I87" s="1" t="s">
        <v>66</v>
      </c>
      <c r="J87" s="1" t="s">
        <v>67</v>
      </c>
      <c r="K87" s="1" t="s">
        <v>66</v>
      </c>
      <c r="L87" s="1">
        <v>1</v>
      </c>
      <c r="M87" s="1">
        <v>1</v>
      </c>
      <c r="N87" s="1">
        <v>129</v>
      </c>
      <c r="O87" s="1">
        <v>129</v>
      </c>
      <c r="P87" s="1" t="s">
        <v>2909</v>
      </c>
      <c r="Q87" s="1" t="s">
        <v>69</v>
      </c>
      <c r="R87" s="7">
        <v>747358051590</v>
      </c>
      <c r="S87" s="8" t="s">
        <v>2643</v>
      </c>
      <c r="T87" s="1" t="s">
        <v>922</v>
      </c>
      <c r="U87" s="1" t="s">
        <v>923</v>
      </c>
      <c r="V87" s="1" t="s">
        <v>924</v>
      </c>
      <c r="W87" s="1" t="s">
        <v>925</v>
      </c>
      <c r="X87" s="1" t="s">
        <v>926</v>
      </c>
      <c r="Y87" s="1" t="s">
        <v>927</v>
      </c>
      <c r="Z87" s="1" t="s">
        <v>928</v>
      </c>
      <c r="AA87" s="1" t="s">
        <v>929</v>
      </c>
      <c r="AB87" s="1" t="s">
        <v>930</v>
      </c>
      <c r="AC87" s="1" t="s">
        <v>76</v>
      </c>
      <c r="AD87" s="1" t="s">
        <v>2897</v>
      </c>
      <c r="AE87" s="1" t="s">
        <v>2897</v>
      </c>
      <c r="AF87" s="1" t="s">
        <v>2897</v>
      </c>
      <c r="AG87" s="1" t="s">
        <v>2897</v>
      </c>
      <c r="AH87" s="1" t="s">
        <v>2897</v>
      </c>
      <c r="AI87" s="1" t="s">
        <v>2897</v>
      </c>
      <c r="AJ87" s="1" t="s">
        <v>76</v>
      </c>
      <c r="AK87" s="1" t="s">
        <v>76</v>
      </c>
      <c r="AL87" s="1" t="s">
        <v>76</v>
      </c>
      <c r="AM87" s="1" t="s">
        <v>76</v>
      </c>
      <c r="AN87" s="1" t="s">
        <v>76</v>
      </c>
      <c r="AO87" s="1" t="s">
        <v>76</v>
      </c>
      <c r="AP87" s="1" t="s">
        <v>76</v>
      </c>
      <c r="AQ87" s="1" t="s">
        <v>76</v>
      </c>
      <c r="AR87" s="1" t="s">
        <v>76</v>
      </c>
      <c r="AS87" s="1" t="s">
        <v>76</v>
      </c>
      <c r="AT87" s="1" t="s">
        <v>76</v>
      </c>
      <c r="AU87" s="1" t="s">
        <v>76</v>
      </c>
      <c r="AV87" s="1" t="s">
        <v>76</v>
      </c>
      <c r="AW87" s="1" t="s">
        <v>76</v>
      </c>
      <c r="AX87" s="1" t="s">
        <v>76</v>
      </c>
      <c r="AY87" s="1" t="s">
        <v>931</v>
      </c>
      <c r="AZ87" s="1" t="s">
        <v>2740</v>
      </c>
      <c r="BA87" s="1" t="s">
        <v>842</v>
      </c>
      <c r="BB87" s="1" t="s">
        <v>76</v>
      </c>
      <c r="BC87" s="1" t="s">
        <v>76</v>
      </c>
      <c r="BD87" s="1" t="s">
        <v>76</v>
      </c>
      <c r="BE87" s="1" t="s">
        <v>932</v>
      </c>
      <c r="BF87" s="1" t="s">
        <v>76</v>
      </c>
      <c r="BG87" s="1" t="s">
        <v>76</v>
      </c>
    </row>
    <row r="88" spans="1:59" x14ac:dyDescent="0.35">
      <c r="A88" s="1" t="s">
        <v>59</v>
      </c>
      <c r="B88" s="1" t="s">
        <v>60</v>
      </c>
      <c r="C88" s="1" t="s">
        <v>61</v>
      </c>
      <c r="D88" s="1" t="s">
        <v>62</v>
      </c>
      <c r="E88" s="6" t="s">
        <v>63</v>
      </c>
      <c r="F88" s="1" t="s">
        <v>832</v>
      </c>
      <c r="G88" s="1" t="s">
        <v>933</v>
      </c>
      <c r="H88" s="1" t="s">
        <v>934</v>
      </c>
      <c r="I88" s="1" t="s">
        <v>253</v>
      </c>
      <c r="J88" s="1" t="s">
        <v>67</v>
      </c>
      <c r="K88" s="1" t="s">
        <v>253</v>
      </c>
      <c r="L88" s="1">
        <v>1</v>
      </c>
      <c r="M88" s="1">
        <v>1</v>
      </c>
      <c r="N88" s="1">
        <v>159</v>
      </c>
      <c r="O88" s="1">
        <v>159</v>
      </c>
      <c r="P88" s="1" t="s">
        <v>2909</v>
      </c>
      <c r="Q88" s="1" t="s">
        <v>69</v>
      </c>
      <c r="R88" s="7">
        <v>747356051569</v>
      </c>
      <c r="S88" s="8" t="s">
        <v>2643</v>
      </c>
      <c r="T88" s="1" t="s">
        <v>935</v>
      </c>
      <c r="U88" s="1" t="s">
        <v>936</v>
      </c>
      <c r="V88" s="1" t="s">
        <v>937</v>
      </c>
      <c r="W88" s="1" t="s">
        <v>938</v>
      </c>
      <c r="X88" s="1" t="s">
        <v>939</v>
      </c>
      <c r="Y88" s="1" t="s">
        <v>940</v>
      </c>
      <c r="Z88" s="1" t="s">
        <v>941</v>
      </c>
      <c r="AA88" s="1" t="s">
        <v>942</v>
      </c>
      <c r="AB88" s="1" t="s">
        <v>943</v>
      </c>
      <c r="AC88" s="1" t="s">
        <v>76</v>
      </c>
      <c r="AD88" s="1" t="s">
        <v>2897</v>
      </c>
      <c r="AE88" s="1" t="s">
        <v>2897</v>
      </c>
      <c r="AF88" s="1" t="s">
        <v>2897</v>
      </c>
      <c r="AG88" s="1" t="s">
        <v>2897</v>
      </c>
      <c r="AH88" s="1" t="s">
        <v>2897</v>
      </c>
      <c r="AI88" s="1" t="s">
        <v>2897</v>
      </c>
      <c r="AJ88" s="1" t="s">
        <v>76</v>
      </c>
      <c r="AK88" s="1" t="s">
        <v>76</v>
      </c>
      <c r="AL88" s="1" t="s">
        <v>76</v>
      </c>
      <c r="AM88" s="1" t="s">
        <v>76</v>
      </c>
      <c r="AN88" s="1" t="s">
        <v>76</v>
      </c>
      <c r="AO88" s="1" t="s">
        <v>76</v>
      </c>
      <c r="AP88" s="1" t="s">
        <v>76</v>
      </c>
      <c r="AQ88" s="1" t="s">
        <v>76</v>
      </c>
      <c r="AR88" s="1" t="s">
        <v>76</v>
      </c>
      <c r="AS88" s="1" t="s">
        <v>76</v>
      </c>
      <c r="AT88" s="1" t="s">
        <v>76</v>
      </c>
      <c r="AU88" s="1" t="s">
        <v>76</v>
      </c>
      <c r="AV88" s="1" t="s">
        <v>76</v>
      </c>
      <c r="AW88" s="1" t="s">
        <v>76</v>
      </c>
      <c r="AX88" s="1" t="s">
        <v>76</v>
      </c>
      <c r="AY88" s="1" t="s">
        <v>870</v>
      </c>
      <c r="AZ88" s="1" t="s">
        <v>2741</v>
      </c>
      <c r="BA88" s="1" t="s">
        <v>842</v>
      </c>
      <c r="BB88" s="1" t="s">
        <v>76</v>
      </c>
      <c r="BC88" s="1" t="s">
        <v>76</v>
      </c>
      <c r="BD88" s="1" t="s">
        <v>76</v>
      </c>
      <c r="BE88" s="1" t="s">
        <v>944</v>
      </c>
      <c r="BF88" s="1" t="s">
        <v>76</v>
      </c>
      <c r="BG88" s="1" t="s">
        <v>76</v>
      </c>
    </row>
    <row r="89" spans="1:59" x14ac:dyDescent="0.35">
      <c r="A89" s="1" t="s">
        <v>59</v>
      </c>
      <c r="B89" s="1" t="s">
        <v>60</v>
      </c>
      <c r="C89" s="1" t="s">
        <v>61</v>
      </c>
      <c r="D89" s="1" t="s">
        <v>62</v>
      </c>
      <c r="E89" s="6" t="s">
        <v>63</v>
      </c>
      <c r="F89" s="1" t="s">
        <v>832</v>
      </c>
      <c r="G89" s="1" t="s">
        <v>945</v>
      </c>
      <c r="H89" s="1" t="s">
        <v>946</v>
      </c>
      <c r="I89" s="1" t="s">
        <v>66</v>
      </c>
      <c r="J89" s="1" t="s">
        <v>67</v>
      </c>
      <c r="K89" s="1" t="s">
        <v>66</v>
      </c>
      <c r="L89" s="1">
        <v>1</v>
      </c>
      <c r="M89" s="1">
        <v>1</v>
      </c>
      <c r="N89" s="1">
        <v>139</v>
      </c>
      <c r="O89" s="1">
        <v>139</v>
      </c>
      <c r="P89" s="1" t="s">
        <v>2909</v>
      </c>
      <c r="Q89" s="1" t="s">
        <v>69</v>
      </c>
      <c r="R89" s="7">
        <v>74356051637</v>
      </c>
      <c r="S89" s="8" t="s">
        <v>2643</v>
      </c>
      <c r="T89" s="1" t="s">
        <v>947</v>
      </c>
      <c r="U89" s="1" t="s">
        <v>948</v>
      </c>
      <c r="V89" s="1" t="s">
        <v>949</v>
      </c>
      <c r="W89" s="1" t="s">
        <v>950</v>
      </c>
      <c r="X89" s="1" t="s">
        <v>951</v>
      </c>
      <c r="Y89" s="1" t="s">
        <v>952</v>
      </c>
      <c r="Z89" s="1" t="s">
        <v>953</v>
      </c>
      <c r="AA89" s="1" t="s">
        <v>954</v>
      </c>
      <c r="AB89" s="1" t="s">
        <v>955</v>
      </c>
      <c r="AC89" s="1" t="s">
        <v>76</v>
      </c>
      <c r="AD89" s="1" t="s">
        <v>2897</v>
      </c>
      <c r="AE89" s="1" t="s">
        <v>2897</v>
      </c>
      <c r="AF89" s="1" t="s">
        <v>2897</v>
      </c>
      <c r="AG89" s="1" t="s">
        <v>2897</v>
      </c>
      <c r="AH89" s="1" t="s">
        <v>2897</v>
      </c>
      <c r="AI89" s="1" t="s">
        <v>2897</v>
      </c>
      <c r="AJ89" s="1" t="s">
        <v>76</v>
      </c>
      <c r="AK89" s="1" t="s">
        <v>76</v>
      </c>
      <c r="AL89" s="1" t="s">
        <v>76</v>
      </c>
      <c r="AM89" s="1" t="s">
        <v>76</v>
      </c>
      <c r="AN89" s="1" t="s">
        <v>76</v>
      </c>
      <c r="AO89" s="1" t="s">
        <v>76</v>
      </c>
      <c r="AP89" s="1" t="s">
        <v>76</v>
      </c>
      <c r="AQ89" s="1" t="s">
        <v>76</v>
      </c>
      <c r="AR89" s="1" t="s">
        <v>76</v>
      </c>
      <c r="AS89" s="1" t="s">
        <v>76</v>
      </c>
      <c r="AT89" s="1" t="s">
        <v>76</v>
      </c>
      <c r="AU89" s="1" t="s">
        <v>76</v>
      </c>
      <c r="AV89" s="1" t="s">
        <v>76</v>
      </c>
      <c r="AW89" s="1" t="s">
        <v>76</v>
      </c>
      <c r="AX89" s="1" t="s">
        <v>76</v>
      </c>
      <c r="AY89" s="1" t="s">
        <v>956</v>
      </c>
      <c r="AZ89" s="1" t="s">
        <v>2742</v>
      </c>
      <c r="BA89" s="1" t="s">
        <v>842</v>
      </c>
      <c r="BB89" s="1" t="s">
        <v>76</v>
      </c>
      <c r="BC89" s="1" t="s">
        <v>76</v>
      </c>
      <c r="BD89" s="1" t="s">
        <v>76</v>
      </c>
      <c r="BE89" s="1" t="s">
        <v>957</v>
      </c>
      <c r="BF89" s="1" t="s">
        <v>76</v>
      </c>
      <c r="BG89" s="1" t="s">
        <v>76</v>
      </c>
    </row>
    <row r="90" spans="1:59" x14ac:dyDescent="0.35">
      <c r="A90" s="1" t="s">
        <v>59</v>
      </c>
      <c r="B90" s="1" t="s">
        <v>60</v>
      </c>
      <c r="C90" s="1" t="s">
        <v>61</v>
      </c>
      <c r="D90" s="1" t="s">
        <v>62</v>
      </c>
      <c r="E90" s="6" t="s">
        <v>63</v>
      </c>
      <c r="F90" s="1" t="s">
        <v>832</v>
      </c>
      <c r="G90" s="1" t="s">
        <v>958</v>
      </c>
      <c r="H90" s="1" t="s">
        <v>959</v>
      </c>
      <c r="I90" s="1" t="s">
        <v>240</v>
      </c>
      <c r="J90" s="1" t="s">
        <v>67</v>
      </c>
      <c r="K90" s="1" t="s">
        <v>240</v>
      </c>
      <c r="L90" s="1">
        <v>1</v>
      </c>
      <c r="M90" s="1">
        <v>1</v>
      </c>
      <c r="N90" s="1">
        <v>170</v>
      </c>
      <c r="O90" s="1">
        <v>170</v>
      </c>
      <c r="P90" s="1" t="s">
        <v>2909</v>
      </c>
      <c r="Q90" s="1" t="s">
        <v>69</v>
      </c>
      <c r="R90" s="7">
        <v>747356051620</v>
      </c>
      <c r="S90" s="8" t="s">
        <v>2643</v>
      </c>
      <c r="T90" s="1" t="s">
        <v>960</v>
      </c>
      <c r="U90" s="1" t="s">
        <v>961</v>
      </c>
      <c r="V90" s="1" t="s">
        <v>962</v>
      </c>
      <c r="W90" s="1" t="s">
        <v>963</v>
      </c>
      <c r="X90" s="1" t="s">
        <v>964</v>
      </c>
      <c r="Y90" s="1" t="s">
        <v>76</v>
      </c>
      <c r="Z90" s="1" t="s">
        <v>76</v>
      </c>
      <c r="AA90" s="1" t="s">
        <v>76</v>
      </c>
      <c r="AB90" s="1" t="s">
        <v>76</v>
      </c>
      <c r="AC90" s="1" t="s">
        <v>76</v>
      </c>
      <c r="AD90" s="1" t="s">
        <v>2897</v>
      </c>
      <c r="AE90" s="1" t="s">
        <v>2897</v>
      </c>
      <c r="AF90" s="1" t="s">
        <v>2897</v>
      </c>
      <c r="AG90" s="1" t="s">
        <v>2897</v>
      </c>
      <c r="AH90" s="1" t="s">
        <v>2897</v>
      </c>
      <c r="AI90" s="1" t="s">
        <v>2897</v>
      </c>
      <c r="AJ90" s="1" t="s">
        <v>76</v>
      </c>
      <c r="AK90" s="1" t="s">
        <v>76</v>
      </c>
      <c r="AL90" s="1" t="s">
        <v>76</v>
      </c>
      <c r="AM90" s="1" t="s">
        <v>76</v>
      </c>
      <c r="AN90" s="1" t="s">
        <v>76</v>
      </c>
      <c r="AO90" s="1" t="s">
        <v>76</v>
      </c>
      <c r="AP90" s="1" t="s">
        <v>76</v>
      </c>
      <c r="AQ90" s="1" t="s">
        <v>76</v>
      </c>
      <c r="AR90" s="1" t="s">
        <v>76</v>
      </c>
      <c r="AS90" s="1" t="s">
        <v>76</v>
      </c>
      <c r="AT90" s="1" t="s">
        <v>76</v>
      </c>
      <c r="AU90" s="1" t="s">
        <v>76</v>
      </c>
      <c r="AV90" s="1" t="s">
        <v>76</v>
      </c>
      <c r="AW90" s="1" t="s">
        <v>76</v>
      </c>
      <c r="AX90" s="1" t="s">
        <v>76</v>
      </c>
      <c r="AY90" s="1" t="s">
        <v>956</v>
      </c>
      <c r="AZ90" s="1" t="s">
        <v>2743</v>
      </c>
      <c r="BA90" s="1" t="s">
        <v>842</v>
      </c>
      <c r="BB90" s="1" t="s">
        <v>76</v>
      </c>
      <c r="BC90" s="1" t="s">
        <v>76</v>
      </c>
      <c r="BD90" s="1" t="s">
        <v>76</v>
      </c>
      <c r="BE90" s="1" t="s">
        <v>965</v>
      </c>
      <c r="BF90" s="1" t="s">
        <v>76</v>
      </c>
      <c r="BG90" s="1" t="s">
        <v>76</v>
      </c>
    </row>
    <row r="91" spans="1:59" x14ac:dyDescent="0.35">
      <c r="A91" s="1" t="s">
        <v>59</v>
      </c>
      <c r="B91" s="1" t="s">
        <v>60</v>
      </c>
      <c r="C91" s="1" t="s">
        <v>61</v>
      </c>
      <c r="D91" s="1" t="s">
        <v>62</v>
      </c>
      <c r="E91" s="6" t="s">
        <v>63</v>
      </c>
      <c r="F91" s="1" t="s">
        <v>832</v>
      </c>
      <c r="G91" s="1" t="s">
        <v>966</v>
      </c>
      <c r="H91" s="1" t="s">
        <v>967</v>
      </c>
      <c r="I91" s="1" t="s">
        <v>108</v>
      </c>
      <c r="J91" s="1" t="s">
        <v>67</v>
      </c>
      <c r="K91" s="1" t="s">
        <v>108</v>
      </c>
      <c r="L91" s="1">
        <v>1</v>
      </c>
      <c r="M91" s="1">
        <v>1</v>
      </c>
      <c r="N91" s="1">
        <v>139</v>
      </c>
      <c r="O91" s="1">
        <v>139</v>
      </c>
      <c r="P91" s="1" t="s">
        <v>2909</v>
      </c>
      <c r="Q91" s="1" t="s">
        <v>69</v>
      </c>
      <c r="R91" s="7">
        <v>747356051774</v>
      </c>
      <c r="S91" s="8" t="s">
        <v>2643</v>
      </c>
      <c r="T91" s="1" t="s">
        <v>968</v>
      </c>
      <c r="U91" s="1" t="s">
        <v>969</v>
      </c>
      <c r="V91" s="1" t="s">
        <v>970</v>
      </c>
      <c r="W91" s="1" t="s">
        <v>971</v>
      </c>
      <c r="X91" s="1" t="s">
        <v>972</v>
      </c>
      <c r="Y91" s="1" t="s">
        <v>973</v>
      </c>
      <c r="Z91" s="1" t="s">
        <v>974</v>
      </c>
      <c r="AA91" s="1" t="s">
        <v>975</v>
      </c>
      <c r="AB91" s="1" t="s">
        <v>76</v>
      </c>
      <c r="AC91" s="1" t="s">
        <v>76</v>
      </c>
      <c r="AD91" s="1" t="s">
        <v>2897</v>
      </c>
      <c r="AE91" s="1" t="s">
        <v>2897</v>
      </c>
      <c r="AF91" s="1" t="s">
        <v>2897</v>
      </c>
      <c r="AG91" s="1" t="s">
        <v>2897</v>
      </c>
      <c r="AH91" s="1" t="s">
        <v>2897</v>
      </c>
      <c r="AI91" s="1" t="s">
        <v>2897</v>
      </c>
      <c r="AJ91" s="1" t="s">
        <v>76</v>
      </c>
      <c r="AK91" s="1" t="s">
        <v>76</v>
      </c>
      <c r="AL91" s="1" t="s">
        <v>76</v>
      </c>
      <c r="AM91" s="1" t="s">
        <v>76</v>
      </c>
      <c r="AN91" s="1" t="s">
        <v>76</v>
      </c>
      <c r="AO91" s="1" t="s">
        <v>76</v>
      </c>
      <c r="AP91" s="1" t="s">
        <v>76</v>
      </c>
      <c r="AQ91" s="1" t="s">
        <v>76</v>
      </c>
      <c r="AR91" s="1" t="s">
        <v>76</v>
      </c>
      <c r="AS91" s="1" t="s">
        <v>76</v>
      </c>
      <c r="AT91" s="1" t="s">
        <v>76</v>
      </c>
      <c r="AU91" s="1" t="s">
        <v>76</v>
      </c>
      <c r="AV91" s="1" t="s">
        <v>76</v>
      </c>
      <c r="AW91" s="1" t="s">
        <v>76</v>
      </c>
      <c r="AX91" s="1" t="s">
        <v>76</v>
      </c>
      <c r="AY91" s="1" t="s">
        <v>976</v>
      </c>
      <c r="AZ91" s="1" t="s">
        <v>2744</v>
      </c>
      <c r="BA91" s="1" t="s">
        <v>842</v>
      </c>
      <c r="BB91" s="1" t="s">
        <v>76</v>
      </c>
      <c r="BC91" s="1" t="s">
        <v>76</v>
      </c>
      <c r="BD91" s="1" t="s">
        <v>76</v>
      </c>
      <c r="BE91" s="1" t="s">
        <v>977</v>
      </c>
      <c r="BF91" s="1" t="s">
        <v>76</v>
      </c>
      <c r="BG91" s="1" t="s">
        <v>76</v>
      </c>
    </row>
    <row r="92" spans="1:59" x14ac:dyDescent="0.35">
      <c r="A92" s="1" t="s">
        <v>59</v>
      </c>
      <c r="B92" s="1" t="s">
        <v>60</v>
      </c>
      <c r="C92" s="1" t="s">
        <v>61</v>
      </c>
      <c r="D92" s="1" t="s">
        <v>62</v>
      </c>
      <c r="E92" s="6" t="s">
        <v>63</v>
      </c>
      <c r="F92" s="1" t="s">
        <v>832</v>
      </c>
      <c r="G92" s="1" t="s">
        <v>978</v>
      </c>
      <c r="H92" s="1" t="s">
        <v>2915</v>
      </c>
      <c r="I92" s="1" t="s">
        <v>66</v>
      </c>
      <c r="J92" s="1" t="s">
        <v>67</v>
      </c>
      <c r="K92" s="1" t="s">
        <v>66</v>
      </c>
      <c r="L92" s="1">
        <v>1</v>
      </c>
      <c r="M92" s="1">
        <v>1</v>
      </c>
      <c r="N92" s="1">
        <v>139</v>
      </c>
      <c r="O92" s="1">
        <v>139</v>
      </c>
      <c r="P92" s="1" t="s">
        <v>845</v>
      </c>
      <c r="Q92" s="1" t="s">
        <v>69</v>
      </c>
      <c r="R92" s="7">
        <v>9780201380064</v>
      </c>
      <c r="S92" s="8" t="s">
        <v>2644</v>
      </c>
      <c r="T92" s="1" t="s">
        <v>979</v>
      </c>
      <c r="U92" s="1" t="s">
        <v>980</v>
      </c>
      <c r="V92" s="1" t="s">
        <v>981</v>
      </c>
      <c r="W92" s="1" t="s">
        <v>982</v>
      </c>
      <c r="X92" s="1" t="s">
        <v>983</v>
      </c>
      <c r="Y92" s="1" t="s">
        <v>984</v>
      </c>
      <c r="Z92" s="1" t="s">
        <v>985</v>
      </c>
      <c r="AA92" s="1" t="s">
        <v>76</v>
      </c>
      <c r="AB92" s="1" t="s">
        <v>76</v>
      </c>
      <c r="AC92" s="1" t="s">
        <v>76</v>
      </c>
      <c r="AD92" s="1" t="s">
        <v>2897</v>
      </c>
      <c r="AE92" s="1" t="s">
        <v>2897</v>
      </c>
      <c r="AF92" s="1" t="s">
        <v>2897</v>
      </c>
      <c r="AG92" s="1" t="s">
        <v>2897</v>
      </c>
      <c r="AH92" s="1" t="s">
        <v>2897</v>
      </c>
      <c r="AI92" s="1" t="s">
        <v>2897</v>
      </c>
      <c r="AJ92" s="1" t="s">
        <v>76</v>
      </c>
      <c r="AK92" s="1" t="s">
        <v>76</v>
      </c>
      <c r="AL92" s="1" t="s">
        <v>76</v>
      </c>
      <c r="AM92" s="1" t="s">
        <v>76</v>
      </c>
      <c r="AN92" s="1" t="s">
        <v>76</v>
      </c>
      <c r="AO92" s="1" t="s">
        <v>76</v>
      </c>
      <c r="AP92" s="1" t="s">
        <v>76</v>
      </c>
      <c r="AQ92" s="1" t="s">
        <v>76</v>
      </c>
      <c r="AR92" s="1" t="s">
        <v>76</v>
      </c>
      <c r="AS92" s="1" t="s">
        <v>76</v>
      </c>
      <c r="AT92" s="1" t="s">
        <v>76</v>
      </c>
      <c r="AU92" s="1" t="s">
        <v>76</v>
      </c>
      <c r="AV92" s="1" t="s">
        <v>76</v>
      </c>
      <c r="AW92" s="1" t="s">
        <v>76</v>
      </c>
      <c r="AX92" s="1" t="s">
        <v>76</v>
      </c>
      <c r="AY92" s="1" t="s">
        <v>76</v>
      </c>
      <c r="AZ92" s="1" t="s">
        <v>2745</v>
      </c>
      <c r="BA92" s="1" t="s">
        <v>845</v>
      </c>
      <c r="BB92" s="1" t="s">
        <v>76</v>
      </c>
      <c r="BC92" s="1" t="s">
        <v>76</v>
      </c>
      <c r="BD92" s="1" t="s">
        <v>76</v>
      </c>
      <c r="BE92" s="1" t="s">
        <v>986</v>
      </c>
      <c r="BF92" s="1" t="s">
        <v>76</v>
      </c>
      <c r="BG92" s="1" t="s">
        <v>76</v>
      </c>
    </row>
    <row r="93" spans="1:59" x14ac:dyDescent="0.35">
      <c r="A93" s="1" t="s">
        <v>59</v>
      </c>
      <c r="B93" s="1" t="s">
        <v>60</v>
      </c>
      <c r="C93" s="1" t="s">
        <v>61</v>
      </c>
      <c r="D93" s="1" t="s">
        <v>62</v>
      </c>
      <c r="E93" s="6" t="s">
        <v>63</v>
      </c>
      <c r="F93" s="1" t="s">
        <v>832</v>
      </c>
      <c r="G93" s="1" t="s">
        <v>987</v>
      </c>
      <c r="H93" s="1" t="s">
        <v>2916</v>
      </c>
      <c r="I93" s="1" t="s">
        <v>108</v>
      </c>
      <c r="J93" s="1" t="s">
        <v>67</v>
      </c>
      <c r="K93" s="1" t="s">
        <v>108</v>
      </c>
      <c r="L93" s="1">
        <v>1</v>
      </c>
      <c r="M93" s="1">
        <v>1</v>
      </c>
      <c r="N93" s="1">
        <v>129</v>
      </c>
      <c r="O93" s="1">
        <v>129</v>
      </c>
      <c r="P93" s="1" t="s">
        <v>842</v>
      </c>
      <c r="Q93" s="1" t="s">
        <v>69</v>
      </c>
      <c r="R93" s="7">
        <v>40240757</v>
      </c>
      <c r="S93" s="8" t="s">
        <v>2644</v>
      </c>
      <c r="T93" s="1" t="s">
        <v>988</v>
      </c>
      <c r="U93" s="1" t="s">
        <v>989</v>
      </c>
      <c r="V93" s="1" t="s">
        <v>990</v>
      </c>
      <c r="W93" s="1" t="s">
        <v>991</v>
      </c>
      <c r="X93" s="1" t="s">
        <v>76</v>
      </c>
      <c r="Y93" s="1" t="s">
        <v>76</v>
      </c>
      <c r="Z93" s="1" t="s">
        <v>76</v>
      </c>
      <c r="AA93" s="1" t="s">
        <v>76</v>
      </c>
      <c r="AB93" s="1" t="s">
        <v>76</v>
      </c>
      <c r="AC93" s="1" t="s">
        <v>76</v>
      </c>
      <c r="AD93" s="1" t="s">
        <v>2897</v>
      </c>
      <c r="AE93" s="1" t="s">
        <v>2897</v>
      </c>
      <c r="AF93" s="1" t="s">
        <v>2897</v>
      </c>
      <c r="AG93" s="1" t="s">
        <v>2897</v>
      </c>
      <c r="AH93" s="1" t="s">
        <v>2897</v>
      </c>
      <c r="AI93" s="1" t="s">
        <v>2897</v>
      </c>
      <c r="AJ93" s="1" t="s">
        <v>76</v>
      </c>
      <c r="AK93" s="1" t="s">
        <v>76</v>
      </c>
      <c r="AL93" s="1" t="s">
        <v>76</v>
      </c>
      <c r="AM93" s="1" t="s">
        <v>76</v>
      </c>
      <c r="AN93" s="1" t="s">
        <v>76</v>
      </c>
      <c r="AO93" s="1" t="s">
        <v>76</v>
      </c>
      <c r="AP93" s="1" t="s">
        <v>76</v>
      </c>
      <c r="AQ93" s="1" t="s">
        <v>76</v>
      </c>
      <c r="AR93" s="1" t="s">
        <v>76</v>
      </c>
      <c r="AS93" s="1" t="s">
        <v>76</v>
      </c>
      <c r="AT93" s="1" t="s">
        <v>76</v>
      </c>
      <c r="AU93" s="1" t="s">
        <v>76</v>
      </c>
      <c r="AV93" s="1" t="s">
        <v>76</v>
      </c>
      <c r="AW93" s="1" t="s">
        <v>76</v>
      </c>
      <c r="AX93" s="1" t="s">
        <v>76</v>
      </c>
      <c r="AY93" s="1" t="s">
        <v>76</v>
      </c>
      <c r="AZ93" s="1" t="s">
        <v>2746</v>
      </c>
      <c r="BA93" s="1" t="s">
        <v>842</v>
      </c>
      <c r="BB93" s="1" t="s">
        <v>76</v>
      </c>
      <c r="BC93" s="1" t="s">
        <v>76</v>
      </c>
      <c r="BD93" s="1" t="s">
        <v>76</v>
      </c>
      <c r="BE93" s="1" t="s">
        <v>992</v>
      </c>
      <c r="BF93" s="1" t="s">
        <v>76</v>
      </c>
      <c r="BG93" s="1" t="s">
        <v>76</v>
      </c>
    </row>
    <row r="94" spans="1:59" x14ac:dyDescent="0.35">
      <c r="A94" s="1" t="s">
        <v>59</v>
      </c>
      <c r="B94" s="1" t="s">
        <v>60</v>
      </c>
      <c r="C94" s="1" t="s">
        <v>61</v>
      </c>
      <c r="D94" s="1" t="s">
        <v>62</v>
      </c>
      <c r="E94" s="6" t="s">
        <v>63</v>
      </c>
      <c r="F94" s="1" t="s">
        <v>832</v>
      </c>
      <c r="G94" s="1" t="s">
        <v>993</v>
      </c>
      <c r="H94" s="1" t="s">
        <v>994</v>
      </c>
      <c r="I94" s="1" t="s">
        <v>66</v>
      </c>
      <c r="J94" s="1" t="s">
        <v>67</v>
      </c>
      <c r="K94" s="1" t="s">
        <v>66</v>
      </c>
      <c r="L94" s="1">
        <v>1</v>
      </c>
      <c r="M94" s="1">
        <v>1</v>
      </c>
      <c r="N94" s="1">
        <v>139</v>
      </c>
      <c r="O94" s="1">
        <v>139</v>
      </c>
      <c r="P94" s="1" t="s">
        <v>2909</v>
      </c>
      <c r="Q94" s="1" t="s">
        <v>69</v>
      </c>
      <c r="R94" s="7">
        <v>747356051583</v>
      </c>
      <c r="S94" s="8" t="s">
        <v>2643</v>
      </c>
      <c r="T94" s="1" t="s">
        <v>995</v>
      </c>
      <c r="U94" s="1" t="s">
        <v>996</v>
      </c>
      <c r="V94" s="1" t="s">
        <v>997</v>
      </c>
      <c r="W94" s="1" t="s">
        <v>998</v>
      </c>
      <c r="X94" s="1" t="s">
        <v>999</v>
      </c>
      <c r="Y94" s="1" t="s">
        <v>76</v>
      </c>
      <c r="Z94" s="1" t="s">
        <v>76</v>
      </c>
      <c r="AA94" s="1" t="s">
        <v>76</v>
      </c>
      <c r="AB94" s="1" t="s">
        <v>76</v>
      </c>
      <c r="AC94" s="1" t="s">
        <v>76</v>
      </c>
      <c r="AD94" s="1" t="s">
        <v>2897</v>
      </c>
      <c r="AE94" s="1" t="s">
        <v>2897</v>
      </c>
      <c r="AF94" s="1" t="s">
        <v>2897</v>
      </c>
      <c r="AG94" s="1" t="s">
        <v>2897</v>
      </c>
      <c r="AH94" s="1" t="s">
        <v>2897</v>
      </c>
      <c r="AI94" s="1" t="s">
        <v>2897</v>
      </c>
      <c r="AJ94" s="1" t="s">
        <v>76</v>
      </c>
      <c r="AK94" s="1" t="s">
        <v>76</v>
      </c>
      <c r="AL94" s="1" t="s">
        <v>76</v>
      </c>
      <c r="AM94" s="1" t="s">
        <v>76</v>
      </c>
      <c r="AN94" s="1" t="s">
        <v>76</v>
      </c>
      <c r="AO94" s="1" t="s">
        <v>76</v>
      </c>
      <c r="AP94" s="1" t="s">
        <v>76</v>
      </c>
      <c r="AQ94" s="1" t="s">
        <v>76</v>
      </c>
      <c r="AR94" s="1" t="s">
        <v>76</v>
      </c>
      <c r="AS94" s="1" t="s">
        <v>76</v>
      </c>
      <c r="AT94" s="1" t="s">
        <v>76</v>
      </c>
      <c r="AU94" s="1" t="s">
        <v>76</v>
      </c>
      <c r="AV94" s="1" t="s">
        <v>76</v>
      </c>
      <c r="AW94" s="1" t="s">
        <v>76</v>
      </c>
      <c r="AX94" s="1" t="s">
        <v>76</v>
      </c>
      <c r="AY94" s="1" t="s">
        <v>881</v>
      </c>
      <c r="AZ94" s="1" t="s">
        <v>2747</v>
      </c>
      <c r="BA94" s="1" t="s">
        <v>842</v>
      </c>
      <c r="BB94" s="1" t="s">
        <v>76</v>
      </c>
      <c r="BC94" s="1" t="s">
        <v>76</v>
      </c>
      <c r="BD94" s="1" t="s">
        <v>76</v>
      </c>
      <c r="BE94" s="1" t="s">
        <v>1000</v>
      </c>
      <c r="BF94" s="1" t="s">
        <v>76</v>
      </c>
      <c r="BG94" s="1" t="s">
        <v>76</v>
      </c>
    </row>
    <row r="95" spans="1:59" x14ac:dyDescent="0.35">
      <c r="A95" s="1" t="s">
        <v>59</v>
      </c>
      <c r="B95" s="1" t="s">
        <v>60</v>
      </c>
      <c r="C95" s="1" t="s">
        <v>61</v>
      </c>
      <c r="D95" s="1" t="s">
        <v>62</v>
      </c>
      <c r="E95" s="6" t="s">
        <v>63</v>
      </c>
      <c r="F95" s="1" t="s">
        <v>1001</v>
      </c>
      <c r="G95" s="1" t="s">
        <v>1002</v>
      </c>
      <c r="H95" s="1" t="s">
        <v>1003</v>
      </c>
      <c r="I95" s="1" t="s">
        <v>66</v>
      </c>
      <c r="J95" s="1" t="s">
        <v>67</v>
      </c>
      <c r="K95" s="1" t="s">
        <v>66</v>
      </c>
      <c r="L95" s="1">
        <v>1</v>
      </c>
      <c r="M95" s="1">
        <v>1</v>
      </c>
      <c r="N95" s="1">
        <v>158</v>
      </c>
      <c r="O95" s="1">
        <v>158</v>
      </c>
      <c r="P95" s="1" t="s">
        <v>1004</v>
      </c>
      <c r="Q95" s="1" t="s">
        <v>69</v>
      </c>
      <c r="R95" s="7">
        <v>7108324710393</v>
      </c>
      <c r="S95" s="9" t="s">
        <v>2897</v>
      </c>
      <c r="T95" s="1" t="s">
        <v>1005</v>
      </c>
      <c r="U95" s="1" t="s">
        <v>76</v>
      </c>
      <c r="V95" s="1" t="s">
        <v>76</v>
      </c>
      <c r="W95" s="1" t="s">
        <v>76</v>
      </c>
      <c r="X95" s="1" t="s">
        <v>76</v>
      </c>
      <c r="Y95" s="1" t="s">
        <v>76</v>
      </c>
      <c r="Z95" s="1" t="s">
        <v>76</v>
      </c>
      <c r="AA95" s="1" t="s">
        <v>76</v>
      </c>
      <c r="AB95" s="1" t="s">
        <v>76</v>
      </c>
      <c r="AC95" s="1" t="s">
        <v>76</v>
      </c>
      <c r="AD95" s="1" t="s">
        <v>2897</v>
      </c>
      <c r="AE95" s="1" t="s">
        <v>2897</v>
      </c>
      <c r="AF95" s="1" t="s">
        <v>2897</v>
      </c>
      <c r="AG95" s="1" t="s">
        <v>2897</v>
      </c>
      <c r="AH95" s="1" t="s">
        <v>2897</v>
      </c>
      <c r="AI95" s="1" t="s">
        <v>2897</v>
      </c>
      <c r="AJ95" s="1" t="s">
        <v>76</v>
      </c>
      <c r="AK95" s="1" t="s">
        <v>76</v>
      </c>
      <c r="AL95" s="1" t="s">
        <v>76</v>
      </c>
      <c r="AM95" s="1" t="s">
        <v>76</v>
      </c>
      <c r="AN95" s="1" t="s">
        <v>76</v>
      </c>
      <c r="AO95" s="1" t="s">
        <v>76</v>
      </c>
      <c r="AP95" s="1" t="s">
        <v>76</v>
      </c>
      <c r="AQ95" s="1" t="s">
        <v>76</v>
      </c>
      <c r="AR95" s="1" t="s">
        <v>76</v>
      </c>
      <c r="AS95" s="1" t="s">
        <v>76</v>
      </c>
      <c r="AT95" s="1" t="s">
        <v>76</v>
      </c>
      <c r="AU95" s="1" t="s">
        <v>76</v>
      </c>
      <c r="AV95" s="1" t="s">
        <v>76</v>
      </c>
      <c r="AW95" s="1" t="s">
        <v>76</v>
      </c>
      <c r="AX95" s="1" t="s">
        <v>76</v>
      </c>
      <c r="AY95" s="1" t="s">
        <v>1006</v>
      </c>
      <c r="AZ95" s="1" t="s">
        <v>2748</v>
      </c>
      <c r="BA95" s="1" t="s">
        <v>76</v>
      </c>
      <c r="BB95" s="1" t="s">
        <v>76</v>
      </c>
      <c r="BC95" s="1" t="s">
        <v>76</v>
      </c>
      <c r="BD95" s="1" t="s">
        <v>76</v>
      </c>
      <c r="BE95" s="1" t="s">
        <v>1007</v>
      </c>
      <c r="BF95" s="1" t="s">
        <v>76</v>
      </c>
      <c r="BG95" s="1" t="s">
        <v>76</v>
      </c>
    </row>
    <row r="96" spans="1:59" x14ac:dyDescent="0.35">
      <c r="A96" s="1" t="s">
        <v>59</v>
      </c>
      <c r="B96" s="1" t="s">
        <v>60</v>
      </c>
      <c r="C96" s="1" t="s">
        <v>61</v>
      </c>
      <c r="D96" s="1" t="s">
        <v>62</v>
      </c>
      <c r="E96" s="6" t="s">
        <v>63</v>
      </c>
      <c r="F96" s="1" t="s">
        <v>1001</v>
      </c>
      <c r="G96" s="1" t="s">
        <v>1008</v>
      </c>
      <c r="H96" s="1" t="s">
        <v>1009</v>
      </c>
      <c r="I96" s="1" t="s">
        <v>66</v>
      </c>
      <c r="J96" s="1" t="s">
        <v>67</v>
      </c>
      <c r="K96" s="1" t="s">
        <v>66</v>
      </c>
      <c r="L96" s="1">
        <v>1</v>
      </c>
      <c r="M96" s="1">
        <v>1</v>
      </c>
      <c r="N96" s="1">
        <v>158</v>
      </c>
      <c r="O96" s="1">
        <v>158</v>
      </c>
      <c r="P96" s="1" t="s">
        <v>1004</v>
      </c>
      <c r="Q96" s="1" t="s">
        <v>69</v>
      </c>
      <c r="R96" s="7">
        <v>7108327148436</v>
      </c>
      <c r="S96" s="9" t="s">
        <v>2897</v>
      </c>
      <c r="T96" s="1" t="s">
        <v>1010</v>
      </c>
      <c r="U96" s="1" t="s">
        <v>76</v>
      </c>
      <c r="V96" s="1" t="s">
        <v>76</v>
      </c>
      <c r="W96" s="1" t="s">
        <v>76</v>
      </c>
      <c r="X96" s="1" t="s">
        <v>76</v>
      </c>
      <c r="Y96" s="1" t="s">
        <v>76</v>
      </c>
      <c r="Z96" s="1" t="s">
        <v>76</v>
      </c>
      <c r="AA96" s="1" t="s">
        <v>76</v>
      </c>
      <c r="AB96" s="1" t="s">
        <v>76</v>
      </c>
      <c r="AC96" s="1" t="s">
        <v>76</v>
      </c>
      <c r="AD96" s="1" t="s">
        <v>2897</v>
      </c>
      <c r="AE96" s="1" t="s">
        <v>2897</v>
      </c>
      <c r="AF96" s="1" t="s">
        <v>2897</v>
      </c>
      <c r="AG96" s="1" t="s">
        <v>2897</v>
      </c>
      <c r="AH96" s="1" t="s">
        <v>2897</v>
      </c>
      <c r="AI96" s="1" t="s">
        <v>2897</v>
      </c>
      <c r="AJ96" s="1" t="s">
        <v>76</v>
      </c>
      <c r="AK96" s="1" t="s">
        <v>76</v>
      </c>
      <c r="AL96" s="1" t="s">
        <v>76</v>
      </c>
      <c r="AM96" s="1" t="s">
        <v>76</v>
      </c>
      <c r="AN96" s="1" t="s">
        <v>76</v>
      </c>
      <c r="AO96" s="1" t="s">
        <v>76</v>
      </c>
      <c r="AP96" s="1" t="s">
        <v>76</v>
      </c>
      <c r="AQ96" s="1" t="s">
        <v>76</v>
      </c>
      <c r="AR96" s="1" t="s">
        <v>76</v>
      </c>
      <c r="AS96" s="1" t="s">
        <v>76</v>
      </c>
      <c r="AT96" s="1" t="s">
        <v>76</v>
      </c>
      <c r="AU96" s="1" t="s">
        <v>76</v>
      </c>
      <c r="AV96" s="1" t="s">
        <v>76</v>
      </c>
      <c r="AW96" s="1" t="s">
        <v>76</v>
      </c>
      <c r="AX96" s="1" t="s">
        <v>76</v>
      </c>
      <c r="AY96" s="1" t="s">
        <v>1011</v>
      </c>
      <c r="AZ96" s="1" t="s">
        <v>1012</v>
      </c>
      <c r="BA96" s="1" t="s">
        <v>76</v>
      </c>
      <c r="BB96" s="1" t="s">
        <v>76</v>
      </c>
      <c r="BC96" s="1" t="s">
        <v>76</v>
      </c>
      <c r="BD96" s="1" t="s">
        <v>76</v>
      </c>
      <c r="BE96" s="1" t="s">
        <v>1013</v>
      </c>
      <c r="BF96" s="1" t="s">
        <v>76</v>
      </c>
      <c r="BG96" s="1" t="s">
        <v>76</v>
      </c>
    </row>
    <row r="97" spans="1:59" x14ac:dyDescent="0.35">
      <c r="A97" s="1" t="s">
        <v>59</v>
      </c>
      <c r="B97" s="1" t="s">
        <v>60</v>
      </c>
      <c r="C97" s="1" t="s">
        <v>61</v>
      </c>
      <c r="D97" s="1" t="s">
        <v>62</v>
      </c>
      <c r="E97" s="6" t="s">
        <v>63</v>
      </c>
      <c r="F97" s="1" t="s">
        <v>1001</v>
      </c>
      <c r="G97" s="1" t="s">
        <v>1014</v>
      </c>
      <c r="H97" s="1" t="s">
        <v>1015</v>
      </c>
      <c r="I97" s="1" t="s">
        <v>240</v>
      </c>
      <c r="J97" s="1" t="s">
        <v>67</v>
      </c>
      <c r="K97" s="1" t="s">
        <v>240</v>
      </c>
      <c r="L97" s="1">
        <v>1</v>
      </c>
      <c r="M97" s="1">
        <v>1</v>
      </c>
      <c r="N97" s="1">
        <v>418</v>
      </c>
      <c r="O97" s="1">
        <v>418</v>
      </c>
      <c r="P97" s="1" t="s">
        <v>1004</v>
      </c>
      <c r="Q97" s="1" t="s">
        <v>69</v>
      </c>
      <c r="R97" s="7">
        <v>8903558556123</v>
      </c>
      <c r="S97" s="9" t="s">
        <v>2897</v>
      </c>
      <c r="T97" s="1" t="s">
        <v>1016</v>
      </c>
      <c r="U97" s="1" t="s">
        <v>1017</v>
      </c>
      <c r="V97" s="1" t="s">
        <v>1018</v>
      </c>
      <c r="W97" s="1" t="s">
        <v>1019</v>
      </c>
      <c r="X97" s="1" t="s">
        <v>1020</v>
      </c>
      <c r="Y97" s="1" t="s">
        <v>76</v>
      </c>
      <c r="Z97" s="1" t="s">
        <v>76</v>
      </c>
      <c r="AA97" s="1" t="s">
        <v>76</v>
      </c>
      <c r="AB97" s="1" t="s">
        <v>76</v>
      </c>
      <c r="AC97" s="1" t="s">
        <v>76</v>
      </c>
      <c r="AD97" s="1" t="s">
        <v>2897</v>
      </c>
      <c r="AE97" s="1" t="s">
        <v>2897</v>
      </c>
      <c r="AF97" s="1" t="s">
        <v>2897</v>
      </c>
      <c r="AG97" s="1" t="s">
        <v>2897</v>
      </c>
      <c r="AH97" s="1" t="s">
        <v>2897</v>
      </c>
      <c r="AI97" s="1" t="s">
        <v>2897</v>
      </c>
      <c r="AJ97" s="1" t="s">
        <v>76</v>
      </c>
      <c r="AK97" s="1" t="s">
        <v>76</v>
      </c>
      <c r="AL97" s="1" t="s">
        <v>76</v>
      </c>
      <c r="AM97" s="1" t="s">
        <v>76</v>
      </c>
      <c r="AN97" s="1" t="s">
        <v>76</v>
      </c>
      <c r="AO97" s="1" t="s">
        <v>76</v>
      </c>
      <c r="AP97" s="1" t="s">
        <v>76</v>
      </c>
      <c r="AQ97" s="1" t="s">
        <v>76</v>
      </c>
      <c r="AR97" s="1" t="s">
        <v>76</v>
      </c>
      <c r="AS97" s="1" t="s">
        <v>76</v>
      </c>
      <c r="AT97" s="1" t="s">
        <v>76</v>
      </c>
      <c r="AU97" s="1" t="s">
        <v>76</v>
      </c>
      <c r="AV97" s="1" t="s">
        <v>76</v>
      </c>
      <c r="AW97" s="1" t="s">
        <v>76</v>
      </c>
      <c r="AX97" s="1" t="s">
        <v>76</v>
      </c>
      <c r="AY97" s="1" t="s">
        <v>1021</v>
      </c>
      <c r="AZ97" s="1" t="s">
        <v>1022</v>
      </c>
      <c r="BA97" s="1" t="s">
        <v>76</v>
      </c>
      <c r="BB97" s="1" t="s">
        <v>76</v>
      </c>
      <c r="BC97" s="1" t="s">
        <v>76</v>
      </c>
      <c r="BD97" s="1" t="s">
        <v>76</v>
      </c>
      <c r="BE97" s="1" t="s">
        <v>1023</v>
      </c>
      <c r="BF97" s="1" t="s">
        <v>76</v>
      </c>
      <c r="BG97" s="1" t="s">
        <v>76</v>
      </c>
    </row>
    <row r="98" spans="1:59" x14ac:dyDescent="0.35">
      <c r="A98" s="1" t="s">
        <v>59</v>
      </c>
      <c r="B98" s="1" t="s">
        <v>60</v>
      </c>
      <c r="C98" s="1" t="s">
        <v>61</v>
      </c>
      <c r="D98" s="1" t="s">
        <v>62</v>
      </c>
      <c r="E98" s="6" t="s">
        <v>63</v>
      </c>
      <c r="F98" s="1" t="s">
        <v>1024</v>
      </c>
      <c r="G98" s="1" t="s">
        <v>1025</v>
      </c>
      <c r="H98" s="1" t="s">
        <v>1026</v>
      </c>
      <c r="I98" s="1" t="s">
        <v>253</v>
      </c>
      <c r="J98" s="1" t="s">
        <v>67</v>
      </c>
      <c r="K98" s="1" t="s">
        <v>253</v>
      </c>
      <c r="L98" s="1">
        <v>1</v>
      </c>
      <c r="M98" s="1">
        <v>1</v>
      </c>
      <c r="N98" s="1">
        <v>180</v>
      </c>
      <c r="O98" s="1">
        <v>180</v>
      </c>
      <c r="P98" s="1" t="s">
        <v>1027</v>
      </c>
      <c r="Q98" s="1" t="s">
        <v>69</v>
      </c>
      <c r="R98" s="7">
        <v>8906072740153</v>
      </c>
      <c r="S98" s="8" t="s">
        <v>2645</v>
      </c>
      <c r="T98" s="1" t="s">
        <v>1028</v>
      </c>
      <c r="U98" s="1" t="s">
        <v>1029</v>
      </c>
      <c r="V98" s="1" t="s">
        <v>1030</v>
      </c>
      <c r="W98" s="1" t="s">
        <v>1031</v>
      </c>
      <c r="X98" s="1" t="s">
        <v>1032</v>
      </c>
      <c r="Y98" s="1" t="s">
        <v>1033</v>
      </c>
      <c r="Z98" s="1" t="s">
        <v>76</v>
      </c>
      <c r="AA98" s="1" t="s">
        <v>76</v>
      </c>
      <c r="AB98" s="1" t="s">
        <v>76</v>
      </c>
      <c r="AC98" s="1" t="s">
        <v>76</v>
      </c>
      <c r="AD98" s="1" t="s">
        <v>2897</v>
      </c>
      <c r="AE98" s="1" t="s">
        <v>2897</v>
      </c>
      <c r="AF98" s="1" t="s">
        <v>2897</v>
      </c>
      <c r="AG98" s="1" t="s">
        <v>2897</v>
      </c>
      <c r="AH98" s="1" t="s">
        <v>2897</v>
      </c>
      <c r="AI98" s="1" t="s">
        <v>2897</v>
      </c>
      <c r="AJ98" s="1" t="s">
        <v>76</v>
      </c>
      <c r="AK98" s="1" t="s">
        <v>76</v>
      </c>
      <c r="AL98" s="1" t="s">
        <v>76</v>
      </c>
      <c r="AM98" s="1" t="s">
        <v>76</v>
      </c>
      <c r="AN98" s="1" t="s">
        <v>76</v>
      </c>
      <c r="AO98" s="1" t="s">
        <v>76</v>
      </c>
      <c r="AP98" s="1" t="s">
        <v>76</v>
      </c>
      <c r="AQ98" s="1" t="s">
        <v>76</v>
      </c>
      <c r="AR98" s="1" t="s">
        <v>76</v>
      </c>
      <c r="AS98" s="1" t="s">
        <v>76</v>
      </c>
      <c r="AT98" s="1" t="s">
        <v>76</v>
      </c>
      <c r="AU98" s="1" t="s">
        <v>76</v>
      </c>
      <c r="AV98" s="1" t="s">
        <v>76</v>
      </c>
      <c r="AW98" s="1" t="s">
        <v>76</v>
      </c>
      <c r="AX98" s="1" t="s">
        <v>76</v>
      </c>
      <c r="AY98" s="1" t="s">
        <v>1034</v>
      </c>
      <c r="AZ98" s="1" t="s">
        <v>2749</v>
      </c>
      <c r="BA98" s="1" t="s">
        <v>1027</v>
      </c>
      <c r="BB98" s="1" t="s">
        <v>76</v>
      </c>
      <c r="BC98" s="1" t="s">
        <v>76</v>
      </c>
      <c r="BD98" s="1" t="s">
        <v>76</v>
      </c>
      <c r="BE98" s="1" t="s">
        <v>1035</v>
      </c>
      <c r="BF98" s="1" t="s">
        <v>76</v>
      </c>
      <c r="BG98" s="1" t="s">
        <v>76</v>
      </c>
    </row>
    <row r="99" spans="1:59" x14ac:dyDescent="0.35">
      <c r="A99" s="1" t="s">
        <v>59</v>
      </c>
      <c r="B99" s="1" t="s">
        <v>60</v>
      </c>
      <c r="C99" s="1" t="s">
        <v>61</v>
      </c>
      <c r="D99" s="1" t="s">
        <v>62</v>
      </c>
      <c r="E99" s="6" t="s">
        <v>63</v>
      </c>
      <c r="F99" s="1" t="s">
        <v>1036</v>
      </c>
      <c r="G99" s="1" t="s">
        <v>1037</v>
      </c>
      <c r="H99" s="1" t="s">
        <v>1038</v>
      </c>
      <c r="I99" s="1" t="s">
        <v>1039</v>
      </c>
      <c r="J99" s="1" t="s">
        <v>67</v>
      </c>
      <c r="K99" s="1" t="s">
        <v>1039</v>
      </c>
      <c r="L99" s="1">
        <v>1</v>
      </c>
      <c r="M99" s="1">
        <v>1</v>
      </c>
      <c r="N99" s="1">
        <v>90</v>
      </c>
      <c r="O99" s="1">
        <v>90</v>
      </c>
      <c r="P99" s="1" t="s">
        <v>1040</v>
      </c>
      <c r="Q99" s="1" t="s">
        <v>69</v>
      </c>
      <c r="R99" s="7">
        <v>40224105</v>
      </c>
      <c r="S99" s="8" t="s">
        <v>2646</v>
      </c>
      <c r="T99" s="1" t="s">
        <v>1041</v>
      </c>
      <c r="U99" s="1" t="s">
        <v>1042</v>
      </c>
      <c r="V99" s="1" t="s">
        <v>1043</v>
      </c>
      <c r="W99" s="1" t="s">
        <v>1044</v>
      </c>
      <c r="X99" s="1" t="s">
        <v>1045</v>
      </c>
      <c r="Y99" s="1" t="s">
        <v>1046</v>
      </c>
      <c r="Z99" s="1" t="s">
        <v>1047</v>
      </c>
      <c r="AA99" s="1" t="s">
        <v>1048</v>
      </c>
      <c r="AB99" s="1" t="s">
        <v>76</v>
      </c>
      <c r="AC99" s="1" t="s">
        <v>76</v>
      </c>
      <c r="AD99" s="1" t="s">
        <v>2897</v>
      </c>
      <c r="AE99" s="1" t="s">
        <v>2897</v>
      </c>
      <c r="AF99" s="1" t="s">
        <v>2897</v>
      </c>
      <c r="AG99" s="1" t="s">
        <v>2897</v>
      </c>
      <c r="AH99" s="1" t="s">
        <v>2897</v>
      </c>
      <c r="AI99" s="1" t="s">
        <v>2897</v>
      </c>
      <c r="AJ99" s="1" t="s">
        <v>76</v>
      </c>
      <c r="AK99" s="1" t="s">
        <v>76</v>
      </c>
      <c r="AL99" s="1" t="s">
        <v>76</v>
      </c>
      <c r="AM99" s="1" t="s">
        <v>76</v>
      </c>
      <c r="AN99" s="1" t="s">
        <v>76</v>
      </c>
      <c r="AO99" s="1" t="s">
        <v>76</v>
      </c>
      <c r="AP99" s="1" t="s">
        <v>76</v>
      </c>
      <c r="AQ99" s="1" t="s">
        <v>76</v>
      </c>
      <c r="AR99" s="1" t="s">
        <v>76</v>
      </c>
      <c r="AS99" s="1" t="s">
        <v>76</v>
      </c>
      <c r="AT99" s="1" t="s">
        <v>76</v>
      </c>
      <c r="AU99" s="1" t="s">
        <v>76</v>
      </c>
      <c r="AV99" s="1" t="s">
        <v>76</v>
      </c>
      <c r="AW99" s="1" t="s">
        <v>76</v>
      </c>
      <c r="AX99" s="1" t="s">
        <v>76</v>
      </c>
      <c r="AY99" s="1" t="s">
        <v>1049</v>
      </c>
      <c r="AZ99" s="1" t="s">
        <v>1050</v>
      </c>
      <c r="BA99" s="1" t="s">
        <v>1051</v>
      </c>
      <c r="BB99" s="1" t="s">
        <v>76</v>
      </c>
      <c r="BC99" s="1" t="s">
        <v>76</v>
      </c>
      <c r="BD99" s="1" t="s">
        <v>76</v>
      </c>
      <c r="BE99" s="1" t="s">
        <v>1052</v>
      </c>
      <c r="BF99" s="1" t="s">
        <v>76</v>
      </c>
      <c r="BG99" s="1" t="s">
        <v>76</v>
      </c>
    </row>
    <row r="100" spans="1:59" x14ac:dyDescent="0.35">
      <c r="A100" s="1" t="s">
        <v>59</v>
      </c>
      <c r="B100" s="1" t="s">
        <v>60</v>
      </c>
      <c r="C100" s="1" t="s">
        <v>61</v>
      </c>
      <c r="D100" s="1" t="s">
        <v>62</v>
      </c>
      <c r="E100" s="6" t="s">
        <v>63</v>
      </c>
      <c r="F100" s="1" t="s">
        <v>1053</v>
      </c>
      <c r="G100" s="1" t="s">
        <v>1054</v>
      </c>
      <c r="H100" s="1" t="s">
        <v>1055</v>
      </c>
      <c r="I100" s="1" t="s">
        <v>108</v>
      </c>
      <c r="J100" s="1" t="s">
        <v>67</v>
      </c>
      <c r="K100" s="1" t="s">
        <v>108</v>
      </c>
      <c r="L100" s="1">
        <v>1</v>
      </c>
      <c r="M100" s="1">
        <v>1</v>
      </c>
      <c r="N100" s="1">
        <v>149</v>
      </c>
      <c r="O100" s="1">
        <v>99</v>
      </c>
      <c r="P100" s="1" t="s">
        <v>1056</v>
      </c>
      <c r="Q100" s="1" t="s">
        <v>69</v>
      </c>
      <c r="R100" s="7">
        <v>8904256719049</v>
      </c>
      <c r="S100" s="8" t="s">
        <v>2628</v>
      </c>
      <c r="T100" s="1" t="s">
        <v>1057</v>
      </c>
      <c r="U100" s="1" t="s">
        <v>1058</v>
      </c>
      <c r="V100" s="1" t="s">
        <v>1059</v>
      </c>
      <c r="W100" s="1" t="s">
        <v>1060</v>
      </c>
      <c r="X100" s="1" t="s">
        <v>1061</v>
      </c>
      <c r="Y100" s="1" t="s">
        <v>1062</v>
      </c>
      <c r="Z100" s="1" t="s">
        <v>1063</v>
      </c>
      <c r="AA100" s="1" t="s">
        <v>76</v>
      </c>
      <c r="AB100" s="1" t="s">
        <v>76</v>
      </c>
      <c r="AC100" s="1" t="s">
        <v>76</v>
      </c>
      <c r="AD100" s="1" t="s">
        <v>2897</v>
      </c>
      <c r="AE100" s="1" t="s">
        <v>2897</v>
      </c>
      <c r="AF100" s="1" t="s">
        <v>2897</v>
      </c>
      <c r="AG100" s="1" t="s">
        <v>2897</v>
      </c>
      <c r="AH100" s="1" t="s">
        <v>2897</v>
      </c>
      <c r="AI100" s="1" t="s">
        <v>2897</v>
      </c>
      <c r="AJ100" s="1" t="s">
        <v>76</v>
      </c>
      <c r="AK100" s="1" t="s">
        <v>76</v>
      </c>
      <c r="AL100" s="1" t="s">
        <v>76</v>
      </c>
      <c r="AM100" s="1" t="s">
        <v>76</v>
      </c>
      <c r="AN100" s="1" t="s">
        <v>76</v>
      </c>
      <c r="AO100" s="1" t="s">
        <v>76</v>
      </c>
      <c r="AP100" s="1" t="s">
        <v>76</v>
      </c>
      <c r="AQ100" s="1" t="s">
        <v>76</v>
      </c>
      <c r="AR100" s="1" t="s">
        <v>76</v>
      </c>
      <c r="AS100" s="1" t="s">
        <v>76</v>
      </c>
      <c r="AT100" s="1" t="s">
        <v>76</v>
      </c>
      <c r="AU100" s="1" t="s">
        <v>76</v>
      </c>
      <c r="AV100" s="1" t="s">
        <v>76</v>
      </c>
      <c r="AW100" s="1" t="s">
        <v>76</v>
      </c>
      <c r="AX100" s="1" t="s">
        <v>76</v>
      </c>
      <c r="AY100" s="1" t="s">
        <v>1064</v>
      </c>
      <c r="AZ100" s="1" t="s">
        <v>2750</v>
      </c>
      <c r="BA100" s="1" t="s">
        <v>1065</v>
      </c>
      <c r="BB100" s="1" t="s">
        <v>76</v>
      </c>
      <c r="BC100" s="1" t="s">
        <v>76</v>
      </c>
      <c r="BD100" s="1" t="s">
        <v>76</v>
      </c>
      <c r="BE100" s="1" t="s">
        <v>1066</v>
      </c>
      <c r="BF100" s="1" t="s">
        <v>76</v>
      </c>
      <c r="BG100" s="1" t="s">
        <v>76</v>
      </c>
    </row>
    <row r="101" spans="1:59" x14ac:dyDescent="0.35">
      <c r="A101" s="1" t="s">
        <v>59</v>
      </c>
      <c r="B101" s="1" t="s">
        <v>60</v>
      </c>
      <c r="C101" s="1" t="s">
        <v>61</v>
      </c>
      <c r="D101" s="1" t="s">
        <v>62</v>
      </c>
      <c r="E101" s="6" t="s">
        <v>63</v>
      </c>
      <c r="F101" s="1" t="s">
        <v>1053</v>
      </c>
      <c r="G101" s="1" t="s">
        <v>1067</v>
      </c>
      <c r="H101" s="1" t="s">
        <v>1068</v>
      </c>
      <c r="I101" s="1" t="s">
        <v>108</v>
      </c>
      <c r="J101" s="1" t="s">
        <v>67</v>
      </c>
      <c r="K101" s="1" t="s">
        <v>108</v>
      </c>
      <c r="L101" s="1">
        <v>1</v>
      </c>
      <c r="M101" s="1">
        <v>1</v>
      </c>
      <c r="N101" s="1">
        <v>149</v>
      </c>
      <c r="O101" s="1">
        <v>99</v>
      </c>
      <c r="P101" s="1" t="s">
        <v>1056</v>
      </c>
      <c r="Q101" s="1" t="s">
        <v>69</v>
      </c>
      <c r="R101" s="7">
        <v>8904256719025</v>
      </c>
      <c r="S101" s="8" t="s">
        <v>2628</v>
      </c>
      <c r="T101" s="1" t="s">
        <v>1069</v>
      </c>
      <c r="U101" s="1" t="s">
        <v>1070</v>
      </c>
      <c r="V101" s="1" t="s">
        <v>1071</v>
      </c>
      <c r="W101" s="1" t="s">
        <v>1072</v>
      </c>
      <c r="X101" s="1" t="s">
        <v>1073</v>
      </c>
      <c r="Y101" s="1" t="s">
        <v>1074</v>
      </c>
      <c r="Z101" s="1" t="s">
        <v>1075</v>
      </c>
      <c r="AA101" s="1" t="s">
        <v>76</v>
      </c>
      <c r="AB101" s="1" t="s">
        <v>76</v>
      </c>
      <c r="AC101" s="1" t="s">
        <v>76</v>
      </c>
      <c r="AD101" s="1" t="s">
        <v>2897</v>
      </c>
      <c r="AE101" s="1" t="s">
        <v>2897</v>
      </c>
      <c r="AF101" s="1" t="s">
        <v>2897</v>
      </c>
      <c r="AG101" s="1" t="s">
        <v>2897</v>
      </c>
      <c r="AH101" s="1" t="s">
        <v>2897</v>
      </c>
      <c r="AI101" s="1" t="s">
        <v>2897</v>
      </c>
      <c r="AJ101" s="1" t="s">
        <v>76</v>
      </c>
      <c r="AK101" s="1" t="s">
        <v>76</v>
      </c>
      <c r="AL101" s="1" t="s">
        <v>76</v>
      </c>
      <c r="AM101" s="1" t="s">
        <v>76</v>
      </c>
      <c r="AN101" s="1" t="s">
        <v>76</v>
      </c>
      <c r="AO101" s="1" t="s">
        <v>76</v>
      </c>
      <c r="AP101" s="1" t="s">
        <v>76</v>
      </c>
      <c r="AQ101" s="1" t="s">
        <v>76</v>
      </c>
      <c r="AR101" s="1" t="s">
        <v>76</v>
      </c>
      <c r="AS101" s="1" t="s">
        <v>76</v>
      </c>
      <c r="AT101" s="1" t="s">
        <v>76</v>
      </c>
      <c r="AU101" s="1" t="s">
        <v>76</v>
      </c>
      <c r="AV101" s="1" t="s">
        <v>76</v>
      </c>
      <c r="AW101" s="1" t="s">
        <v>76</v>
      </c>
      <c r="AX101" s="1" t="s">
        <v>76</v>
      </c>
      <c r="AY101" s="1" t="s">
        <v>1064</v>
      </c>
      <c r="AZ101" s="1" t="s">
        <v>2751</v>
      </c>
      <c r="BA101" s="1" t="s">
        <v>1065</v>
      </c>
      <c r="BB101" s="1" t="s">
        <v>76</v>
      </c>
      <c r="BC101" s="1" t="s">
        <v>76</v>
      </c>
      <c r="BD101" s="1" t="s">
        <v>76</v>
      </c>
      <c r="BE101" s="1" t="s">
        <v>1076</v>
      </c>
      <c r="BF101" s="1" t="s">
        <v>76</v>
      </c>
      <c r="BG101" s="1" t="s">
        <v>76</v>
      </c>
    </row>
    <row r="102" spans="1:59" x14ac:dyDescent="0.35">
      <c r="A102" s="1" t="s">
        <v>59</v>
      </c>
      <c r="B102" s="1" t="s">
        <v>60</v>
      </c>
      <c r="C102" s="1" t="s">
        <v>61</v>
      </c>
      <c r="D102" s="1" t="s">
        <v>62</v>
      </c>
      <c r="E102" s="6" t="s">
        <v>63</v>
      </c>
      <c r="F102" s="1" t="s">
        <v>1053</v>
      </c>
      <c r="G102" s="1" t="s">
        <v>1077</v>
      </c>
      <c r="H102" s="1" t="s">
        <v>2955</v>
      </c>
      <c r="I102" s="1" t="s">
        <v>108</v>
      </c>
      <c r="J102" s="1" t="s">
        <v>67</v>
      </c>
      <c r="K102" s="1" t="s">
        <v>108</v>
      </c>
      <c r="L102" s="1">
        <v>1</v>
      </c>
      <c r="M102" s="1">
        <v>1</v>
      </c>
      <c r="N102" s="1">
        <v>149</v>
      </c>
      <c r="O102" s="1">
        <v>99</v>
      </c>
      <c r="P102" s="1" t="s">
        <v>1056</v>
      </c>
      <c r="Q102" s="1" t="s">
        <v>69</v>
      </c>
      <c r="R102" s="7">
        <v>40199937</v>
      </c>
      <c r="S102" s="8" t="s">
        <v>2628</v>
      </c>
      <c r="T102" s="1" t="s">
        <v>1078</v>
      </c>
      <c r="U102" s="1" t="s">
        <v>1079</v>
      </c>
      <c r="V102" s="1" t="s">
        <v>1080</v>
      </c>
      <c r="W102" s="1" t="s">
        <v>1081</v>
      </c>
      <c r="X102" s="1" t="s">
        <v>1082</v>
      </c>
      <c r="Y102" s="1" t="s">
        <v>1083</v>
      </c>
      <c r="Z102" s="1" t="s">
        <v>1084</v>
      </c>
      <c r="AA102" s="1" t="s">
        <v>76</v>
      </c>
      <c r="AB102" s="1" t="s">
        <v>76</v>
      </c>
      <c r="AC102" s="1" t="s">
        <v>76</v>
      </c>
      <c r="AD102" s="1" t="s">
        <v>2897</v>
      </c>
      <c r="AE102" s="1" t="s">
        <v>2897</v>
      </c>
      <c r="AF102" s="1" t="s">
        <v>2897</v>
      </c>
      <c r="AG102" s="1" t="s">
        <v>2897</v>
      </c>
      <c r="AH102" s="1" t="s">
        <v>2897</v>
      </c>
      <c r="AI102" s="1" t="s">
        <v>2897</v>
      </c>
      <c r="AJ102" s="1" t="s">
        <v>76</v>
      </c>
      <c r="AK102" s="1" t="s">
        <v>76</v>
      </c>
      <c r="AL102" s="1" t="s">
        <v>76</v>
      </c>
      <c r="AM102" s="1" t="s">
        <v>76</v>
      </c>
      <c r="AN102" s="1" t="s">
        <v>76</v>
      </c>
      <c r="AO102" s="1" t="s">
        <v>76</v>
      </c>
      <c r="AP102" s="1" t="s">
        <v>76</v>
      </c>
      <c r="AQ102" s="1" t="s">
        <v>76</v>
      </c>
      <c r="AR102" s="1" t="s">
        <v>76</v>
      </c>
      <c r="AS102" s="1" t="s">
        <v>76</v>
      </c>
      <c r="AT102" s="1" t="s">
        <v>76</v>
      </c>
      <c r="AU102" s="1" t="s">
        <v>76</v>
      </c>
      <c r="AV102" s="1" t="s">
        <v>76</v>
      </c>
      <c r="AW102" s="1" t="s">
        <v>76</v>
      </c>
      <c r="AX102" s="1" t="s">
        <v>76</v>
      </c>
      <c r="AY102" s="1" t="s">
        <v>1064</v>
      </c>
      <c r="AZ102" s="1" t="s">
        <v>2752</v>
      </c>
      <c r="BA102" s="1" t="s">
        <v>1065</v>
      </c>
      <c r="BB102" s="1" t="s">
        <v>76</v>
      </c>
      <c r="BC102" s="1" t="s">
        <v>76</v>
      </c>
      <c r="BD102" s="1" t="s">
        <v>76</v>
      </c>
      <c r="BE102" s="1" t="s">
        <v>1085</v>
      </c>
      <c r="BF102" s="1" t="s">
        <v>76</v>
      </c>
      <c r="BG102" s="1" t="s">
        <v>76</v>
      </c>
    </row>
    <row r="103" spans="1:59" x14ac:dyDescent="0.35">
      <c r="A103" s="1" t="s">
        <v>59</v>
      </c>
      <c r="B103" s="1" t="s">
        <v>60</v>
      </c>
      <c r="C103" s="1" t="s">
        <v>61</v>
      </c>
      <c r="D103" s="1" t="s">
        <v>62</v>
      </c>
      <c r="E103" s="6" t="s">
        <v>63</v>
      </c>
      <c r="F103" s="1" t="s">
        <v>1053</v>
      </c>
      <c r="G103" s="1" t="s">
        <v>1086</v>
      </c>
      <c r="H103" s="1" t="s">
        <v>1087</v>
      </c>
      <c r="I103" s="1" t="s">
        <v>108</v>
      </c>
      <c r="J103" s="1" t="s">
        <v>67</v>
      </c>
      <c r="K103" s="1" t="s">
        <v>108</v>
      </c>
      <c r="L103" s="1">
        <v>1</v>
      </c>
      <c r="M103" s="1">
        <v>1</v>
      </c>
      <c r="N103" s="1">
        <v>149</v>
      </c>
      <c r="O103" s="1">
        <v>99</v>
      </c>
      <c r="P103" s="1" t="s">
        <v>1056</v>
      </c>
      <c r="Q103" s="1" t="s">
        <v>69</v>
      </c>
      <c r="R103" s="7">
        <v>8904256718998</v>
      </c>
      <c r="S103" s="8" t="s">
        <v>2628</v>
      </c>
      <c r="T103" s="1" t="s">
        <v>1088</v>
      </c>
      <c r="U103" s="1" t="s">
        <v>1089</v>
      </c>
      <c r="V103" s="1" t="s">
        <v>1090</v>
      </c>
      <c r="W103" s="1" t="s">
        <v>1091</v>
      </c>
      <c r="X103" s="1" t="s">
        <v>1092</v>
      </c>
      <c r="Y103" s="1" t="s">
        <v>1093</v>
      </c>
      <c r="Z103" s="1" t="s">
        <v>1094</v>
      </c>
      <c r="AA103" s="1" t="s">
        <v>76</v>
      </c>
      <c r="AB103" s="1" t="s">
        <v>76</v>
      </c>
      <c r="AC103" s="1" t="s">
        <v>76</v>
      </c>
      <c r="AD103" s="1" t="s">
        <v>2897</v>
      </c>
      <c r="AE103" s="1" t="s">
        <v>2897</v>
      </c>
      <c r="AF103" s="1" t="s">
        <v>2897</v>
      </c>
      <c r="AG103" s="1" t="s">
        <v>2897</v>
      </c>
      <c r="AH103" s="1" t="s">
        <v>2897</v>
      </c>
      <c r="AI103" s="1" t="s">
        <v>2897</v>
      </c>
      <c r="AJ103" s="1" t="s">
        <v>76</v>
      </c>
      <c r="AK103" s="1" t="s">
        <v>76</v>
      </c>
      <c r="AL103" s="1" t="s">
        <v>76</v>
      </c>
      <c r="AM103" s="1" t="s">
        <v>76</v>
      </c>
      <c r="AN103" s="1" t="s">
        <v>76</v>
      </c>
      <c r="AO103" s="1" t="s">
        <v>76</v>
      </c>
      <c r="AP103" s="1" t="s">
        <v>76</v>
      </c>
      <c r="AQ103" s="1" t="s">
        <v>76</v>
      </c>
      <c r="AR103" s="1" t="s">
        <v>76</v>
      </c>
      <c r="AS103" s="1" t="s">
        <v>76</v>
      </c>
      <c r="AT103" s="1" t="s">
        <v>76</v>
      </c>
      <c r="AU103" s="1" t="s">
        <v>76</v>
      </c>
      <c r="AV103" s="1" t="s">
        <v>76</v>
      </c>
      <c r="AW103" s="1" t="s">
        <v>76</v>
      </c>
      <c r="AX103" s="1" t="s">
        <v>76</v>
      </c>
      <c r="AY103" s="1" t="s">
        <v>76</v>
      </c>
      <c r="AZ103" s="1" t="s">
        <v>2753</v>
      </c>
      <c r="BA103" s="1" t="s">
        <v>1065</v>
      </c>
      <c r="BB103" s="1" t="s">
        <v>76</v>
      </c>
      <c r="BC103" s="1" t="s">
        <v>76</v>
      </c>
      <c r="BD103" s="1" t="s">
        <v>76</v>
      </c>
      <c r="BE103" s="1" t="s">
        <v>1095</v>
      </c>
      <c r="BF103" s="1" t="s">
        <v>76</v>
      </c>
      <c r="BG103" s="1" t="s">
        <v>76</v>
      </c>
    </row>
    <row r="104" spans="1:59" x14ac:dyDescent="0.35">
      <c r="A104" s="1" t="s">
        <v>59</v>
      </c>
      <c r="B104" s="1" t="s">
        <v>60</v>
      </c>
      <c r="C104" s="1" t="s">
        <v>61</v>
      </c>
      <c r="D104" s="1" t="s">
        <v>62</v>
      </c>
      <c r="E104" s="6" t="s">
        <v>63</v>
      </c>
      <c r="F104" s="1" t="s">
        <v>1053</v>
      </c>
      <c r="G104" s="1" t="s">
        <v>1096</v>
      </c>
      <c r="H104" s="1" t="s">
        <v>1087</v>
      </c>
      <c r="I104" s="1" t="s">
        <v>108</v>
      </c>
      <c r="J104" s="1" t="s">
        <v>67</v>
      </c>
      <c r="K104" s="1" t="s">
        <v>108</v>
      </c>
      <c r="L104" s="1">
        <v>1</v>
      </c>
      <c r="M104" s="1">
        <v>1</v>
      </c>
      <c r="N104" s="1">
        <v>149</v>
      </c>
      <c r="O104" s="1">
        <v>99</v>
      </c>
      <c r="P104" s="1" t="s">
        <v>1056</v>
      </c>
      <c r="Q104" s="1" t="s">
        <v>69</v>
      </c>
      <c r="R104" s="7">
        <v>8904256718981</v>
      </c>
      <c r="S104" s="8" t="s">
        <v>2628</v>
      </c>
      <c r="T104" s="1" t="s">
        <v>1097</v>
      </c>
      <c r="U104" s="1" t="s">
        <v>1098</v>
      </c>
      <c r="V104" s="1" t="s">
        <v>1099</v>
      </c>
      <c r="W104" s="1" t="s">
        <v>1100</v>
      </c>
      <c r="X104" s="1" t="s">
        <v>1101</v>
      </c>
      <c r="Y104" s="1" t="s">
        <v>1102</v>
      </c>
      <c r="Z104" s="1" t="s">
        <v>1103</v>
      </c>
      <c r="AA104" s="1" t="s">
        <v>76</v>
      </c>
      <c r="AB104" s="1" t="s">
        <v>76</v>
      </c>
      <c r="AC104" s="1" t="s">
        <v>76</v>
      </c>
      <c r="AD104" s="1" t="s">
        <v>2897</v>
      </c>
      <c r="AE104" s="1" t="s">
        <v>2897</v>
      </c>
      <c r="AF104" s="1" t="s">
        <v>2897</v>
      </c>
      <c r="AG104" s="1" t="s">
        <v>2897</v>
      </c>
      <c r="AH104" s="1" t="s">
        <v>2897</v>
      </c>
      <c r="AI104" s="1" t="s">
        <v>2897</v>
      </c>
      <c r="AJ104" s="1" t="s">
        <v>76</v>
      </c>
      <c r="AK104" s="1" t="s">
        <v>76</v>
      </c>
      <c r="AL104" s="1" t="s">
        <v>76</v>
      </c>
      <c r="AM104" s="1" t="s">
        <v>76</v>
      </c>
      <c r="AN104" s="1" t="s">
        <v>76</v>
      </c>
      <c r="AO104" s="1" t="s">
        <v>76</v>
      </c>
      <c r="AP104" s="1" t="s">
        <v>76</v>
      </c>
      <c r="AQ104" s="1" t="s">
        <v>76</v>
      </c>
      <c r="AR104" s="1" t="s">
        <v>76</v>
      </c>
      <c r="AS104" s="1" t="s">
        <v>76</v>
      </c>
      <c r="AT104" s="1" t="s">
        <v>76</v>
      </c>
      <c r="AU104" s="1" t="s">
        <v>76</v>
      </c>
      <c r="AV104" s="1" t="s">
        <v>76</v>
      </c>
      <c r="AW104" s="1" t="s">
        <v>76</v>
      </c>
      <c r="AX104" s="1" t="s">
        <v>76</v>
      </c>
      <c r="AY104" s="1" t="s">
        <v>76</v>
      </c>
      <c r="AZ104" s="1" t="s">
        <v>2754</v>
      </c>
      <c r="BA104" s="1" t="s">
        <v>1065</v>
      </c>
      <c r="BB104" s="1" t="s">
        <v>76</v>
      </c>
      <c r="BC104" s="1" t="s">
        <v>76</v>
      </c>
      <c r="BD104" s="1" t="s">
        <v>76</v>
      </c>
      <c r="BE104" s="1" t="s">
        <v>1104</v>
      </c>
      <c r="BF104" s="1" t="s">
        <v>76</v>
      </c>
      <c r="BG104" s="1" t="s">
        <v>76</v>
      </c>
    </row>
    <row r="105" spans="1:59" x14ac:dyDescent="0.35">
      <c r="A105" s="1" t="s">
        <v>59</v>
      </c>
      <c r="B105" s="1" t="s">
        <v>60</v>
      </c>
      <c r="C105" s="1" t="s">
        <v>61</v>
      </c>
      <c r="D105" s="1" t="s">
        <v>62</v>
      </c>
      <c r="E105" s="6" t="s">
        <v>63</v>
      </c>
      <c r="F105" s="1" t="s">
        <v>1053</v>
      </c>
      <c r="G105" s="1" t="s">
        <v>1105</v>
      </c>
      <c r="H105" s="1" t="s">
        <v>1106</v>
      </c>
      <c r="I105" s="1" t="s">
        <v>108</v>
      </c>
      <c r="J105" s="1" t="s">
        <v>67</v>
      </c>
      <c r="K105" s="1" t="s">
        <v>108</v>
      </c>
      <c r="L105" s="1">
        <v>1</v>
      </c>
      <c r="M105" s="1">
        <v>1</v>
      </c>
      <c r="N105" s="1">
        <v>149</v>
      </c>
      <c r="O105" s="1">
        <v>99</v>
      </c>
      <c r="P105" s="1" t="s">
        <v>1056</v>
      </c>
      <c r="Q105" s="1" t="s">
        <v>69</v>
      </c>
      <c r="R105" s="7">
        <v>40199936</v>
      </c>
      <c r="S105" s="8" t="s">
        <v>2628</v>
      </c>
      <c r="T105" s="1" t="s">
        <v>1107</v>
      </c>
      <c r="U105" s="1" t="s">
        <v>1108</v>
      </c>
      <c r="V105" s="1" t="s">
        <v>1109</v>
      </c>
      <c r="W105" s="1" t="s">
        <v>1110</v>
      </c>
      <c r="X105" s="1" t="s">
        <v>1111</v>
      </c>
      <c r="Y105" s="1" t="s">
        <v>1112</v>
      </c>
      <c r="Z105" s="1" t="s">
        <v>1113</v>
      </c>
      <c r="AA105" s="1" t="s">
        <v>76</v>
      </c>
      <c r="AB105" s="1" t="s">
        <v>76</v>
      </c>
      <c r="AC105" s="1" t="s">
        <v>76</v>
      </c>
      <c r="AD105" s="1" t="s">
        <v>2897</v>
      </c>
      <c r="AE105" s="1" t="s">
        <v>2897</v>
      </c>
      <c r="AF105" s="1" t="s">
        <v>2897</v>
      </c>
      <c r="AG105" s="1" t="s">
        <v>2897</v>
      </c>
      <c r="AH105" s="1" t="s">
        <v>2897</v>
      </c>
      <c r="AI105" s="1" t="s">
        <v>2897</v>
      </c>
      <c r="AJ105" s="1" t="s">
        <v>76</v>
      </c>
      <c r="AK105" s="1" t="s">
        <v>76</v>
      </c>
      <c r="AL105" s="1" t="s">
        <v>76</v>
      </c>
      <c r="AM105" s="1" t="s">
        <v>76</v>
      </c>
      <c r="AN105" s="1" t="s">
        <v>76</v>
      </c>
      <c r="AO105" s="1" t="s">
        <v>76</v>
      </c>
      <c r="AP105" s="1" t="s">
        <v>76</v>
      </c>
      <c r="AQ105" s="1" t="s">
        <v>76</v>
      </c>
      <c r="AR105" s="1" t="s">
        <v>76</v>
      </c>
      <c r="AS105" s="1" t="s">
        <v>76</v>
      </c>
      <c r="AT105" s="1" t="s">
        <v>76</v>
      </c>
      <c r="AU105" s="1" t="s">
        <v>76</v>
      </c>
      <c r="AV105" s="1" t="s">
        <v>76</v>
      </c>
      <c r="AW105" s="1" t="s">
        <v>76</v>
      </c>
      <c r="AX105" s="1" t="s">
        <v>76</v>
      </c>
      <c r="AY105" s="1" t="s">
        <v>1064</v>
      </c>
      <c r="AZ105" s="1" t="s">
        <v>2755</v>
      </c>
      <c r="BA105" s="1" t="s">
        <v>1065</v>
      </c>
      <c r="BB105" s="1" t="s">
        <v>76</v>
      </c>
      <c r="BC105" s="1" t="s">
        <v>76</v>
      </c>
      <c r="BD105" s="1" t="s">
        <v>76</v>
      </c>
      <c r="BE105" s="1" t="s">
        <v>1114</v>
      </c>
      <c r="BF105" s="1" t="s">
        <v>76</v>
      </c>
      <c r="BG105" s="1" t="s">
        <v>76</v>
      </c>
    </row>
    <row r="106" spans="1:59" x14ac:dyDescent="0.35">
      <c r="A106" s="1" t="s">
        <v>59</v>
      </c>
      <c r="B106" s="1" t="s">
        <v>60</v>
      </c>
      <c r="C106" s="1" t="s">
        <v>61</v>
      </c>
      <c r="D106" s="1" t="s">
        <v>62</v>
      </c>
      <c r="E106" s="6" t="s">
        <v>63</v>
      </c>
      <c r="F106" s="1" t="s">
        <v>1053</v>
      </c>
      <c r="G106" s="1" t="s">
        <v>1115</v>
      </c>
      <c r="H106" s="1" t="s">
        <v>1116</v>
      </c>
      <c r="I106" s="1" t="s">
        <v>108</v>
      </c>
      <c r="J106" s="1" t="s">
        <v>67</v>
      </c>
      <c r="K106" s="1" t="s">
        <v>108</v>
      </c>
      <c r="L106" s="1">
        <v>1</v>
      </c>
      <c r="M106" s="1">
        <v>1</v>
      </c>
      <c r="N106" s="1">
        <v>149</v>
      </c>
      <c r="O106" s="1">
        <v>99</v>
      </c>
      <c r="P106" s="1" t="s">
        <v>1056</v>
      </c>
      <c r="Q106" s="1" t="s">
        <v>69</v>
      </c>
      <c r="R106" s="7">
        <v>40199939</v>
      </c>
      <c r="S106" s="8" t="s">
        <v>2628</v>
      </c>
      <c r="T106" s="1" t="s">
        <v>1117</v>
      </c>
      <c r="U106" s="1" t="s">
        <v>1118</v>
      </c>
      <c r="V106" s="1" t="s">
        <v>1119</v>
      </c>
      <c r="W106" s="1" t="s">
        <v>1120</v>
      </c>
      <c r="X106" s="1" t="s">
        <v>1121</v>
      </c>
      <c r="Y106" s="1" t="s">
        <v>1122</v>
      </c>
      <c r="Z106" s="1" t="s">
        <v>1123</v>
      </c>
      <c r="AA106" s="1" t="s">
        <v>76</v>
      </c>
      <c r="AB106" s="1" t="s">
        <v>76</v>
      </c>
      <c r="AC106" s="1" t="s">
        <v>76</v>
      </c>
      <c r="AD106" s="1" t="s">
        <v>2897</v>
      </c>
      <c r="AE106" s="1" t="s">
        <v>2897</v>
      </c>
      <c r="AF106" s="1" t="s">
        <v>2897</v>
      </c>
      <c r="AG106" s="1" t="s">
        <v>2897</v>
      </c>
      <c r="AH106" s="1" t="s">
        <v>2897</v>
      </c>
      <c r="AI106" s="1" t="s">
        <v>2897</v>
      </c>
      <c r="AJ106" s="1" t="s">
        <v>76</v>
      </c>
      <c r="AK106" s="1" t="s">
        <v>76</v>
      </c>
      <c r="AL106" s="1" t="s">
        <v>76</v>
      </c>
      <c r="AM106" s="1" t="s">
        <v>76</v>
      </c>
      <c r="AN106" s="1" t="s">
        <v>76</v>
      </c>
      <c r="AO106" s="1" t="s">
        <v>76</v>
      </c>
      <c r="AP106" s="1" t="s">
        <v>76</v>
      </c>
      <c r="AQ106" s="1" t="s">
        <v>76</v>
      </c>
      <c r="AR106" s="1" t="s">
        <v>76</v>
      </c>
      <c r="AS106" s="1" t="s">
        <v>76</v>
      </c>
      <c r="AT106" s="1" t="s">
        <v>76</v>
      </c>
      <c r="AU106" s="1" t="s">
        <v>76</v>
      </c>
      <c r="AV106" s="1" t="s">
        <v>76</v>
      </c>
      <c r="AW106" s="1" t="s">
        <v>76</v>
      </c>
      <c r="AX106" s="1" t="s">
        <v>76</v>
      </c>
      <c r="AY106" s="1" t="s">
        <v>1064</v>
      </c>
      <c r="AZ106" s="1" t="s">
        <v>2756</v>
      </c>
      <c r="BA106" s="1" t="s">
        <v>1065</v>
      </c>
      <c r="BB106" s="1" t="s">
        <v>76</v>
      </c>
      <c r="BC106" s="1" t="s">
        <v>76</v>
      </c>
      <c r="BD106" s="1" t="s">
        <v>76</v>
      </c>
      <c r="BE106" s="1" t="s">
        <v>1124</v>
      </c>
      <c r="BF106" s="1" t="s">
        <v>76</v>
      </c>
      <c r="BG106" s="1" t="s">
        <v>76</v>
      </c>
    </row>
    <row r="107" spans="1:59" x14ac:dyDescent="0.35">
      <c r="A107" s="1" t="s">
        <v>59</v>
      </c>
      <c r="B107" s="1" t="s">
        <v>60</v>
      </c>
      <c r="C107" s="1" t="s">
        <v>61</v>
      </c>
      <c r="D107" s="1" t="s">
        <v>62</v>
      </c>
      <c r="E107" s="6" t="s">
        <v>63</v>
      </c>
      <c r="F107" s="1" t="s">
        <v>1125</v>
      </c>
      <c r="G107" s="1" t="s">
        <v>1126</v>
      </c>
      <c r="H107" s="1" t="s">
        <v>1127</v>
      </c>
      <c r="I107" s="1" t="s">
        <v>1128</v>
      </c>
      <c r="J107" s="1" t="s">
        <v>67</v>
      </c>
      <c r="K107" s="1" t="s">
        <v>1128</v>
      </c>
      <c r="L107" s="1">
        <v>1</v>
      </c>
      <c r="M107" s="1">
        <v>1</v>
      </c>
      <c r="N107" s="1">
        <v>225</v>
      </c>
      <c r="O107" s="1">
        <v>225</v>
      </c>
      <c r="P107" s="1" t="s">
        <v>1129</v>
      </c>
      <c r="Q107" s="1" t="s">
        <v>1130</v>
      </c>
      <c r="R107" s="7">
        <v>8851978918079</v>
      </c>
      <c r="S107" s="9" t="s">
        <v>2949</v>
      </c>
      <c r="T107" s="1" t="s">
        <v>1131</v>
      </c>
      <c r="U107" s="1" t="s">
        <v>1132</v>
      </c>
      <c r="V107" s="1" t="s">
        <v>1133</v>
      </c>
      <c r="W107" s="1" t="s">
        <v>1134</v>
      </c>
      <c r="X107" s="1" t="s">
        <v>1135</v>
      </c>
      <c r="Y107" s="1" t="s">
        <v>76</v>
      </c>
      <c r="Z107" s="1" t="s">
        <v>76</v>
      </c>
      <c r="AA107" s="1" t="s">
        <v>76</v>
      </c>
      <c r="AB107" s="1" t="s">
        <v>76</v>
      </c>
      <c r="AC107" s="1" t="s">
        <v>76</v>
      </c>
      <c r="AD107" s="1" t="s">
        <v>2897</v>
      </c>
      <c r="AE107" s="1" t="s">
        <v>2897</v>
      </c>
      <c r="AF107" s="1" t="s">
        <v>2897</v>
      </c>
      <c r="AG107" s="1" t="s">
        <v>2897</v>
      </c>
      <c r="AH107" s="1" t="s">
        <v>2897</v>
      </c>
      <c r="AI107" s="1" t="s">
        <v>2897</v>
      </c>
      <c r="AJ107" s="1" t="s">
        <v>76</v>
      </c>
      <c r="AK107" s="1" t="s">
        <v>76</v>
      </c>
      <c r="AL107" s="1" t="s">
        <v>76</v>
      </c>
      <c r="AM107" s="1" t="s">
        <v>76</v>
      </c>
      <c r="AN107" s="1" t="s">
        <v>76</v>
      </c>
      <c r="AO107" s="1" t="s">
        <v>76</v>
      </c>
      <c r="AP107" s="1" t="s">
        <v>76</v>
      </c>
      <c r="AQ107" s="1" t="s">
        <v>76</v>
      </c>
      <c r="AR107" s="1" t="s">
        <v>76</v>
      </c>
      <c r="AS107" s="1" t="s">
        <v>76</v>
      </c>
      <c r="AT107" s="1" t="s">
        <v>76</v>
      </c>
      <c r="AU107" s="1" t="s">
        <v>76</v>
      </c>
      <c r="AV107" s="1" t="s">
        <v>76</v>
      </c>
      <c r="AW107" s="1" t="s">
        <v>76</v>
      </c>
      <c r="AX107" s="1" t="s">
        <v>76</v>
      </c>
      <c r="AY107" s="1" t="s">
        <v>76</v>
      </c>
      <c r="AZ107" s="1" t="s">
        <v>1136</v>
      </c>
      <c r="BA107" s="1" t="s">
        <v>1137</v>
      </c>
      <c r="BB107" s="1" t="s">
        <v>76</v>
      </c>
      <c r="BC107" s="1" t="s">
        <v>76</v>
      </c>
      <c r="BD107" s="1" t="s">
        <v>76</v>
      </c>
      <c r="BE107" s="1" t="s">
        <v>1138</v>
      </c>
      <c r="BF107" s="1" t="s">
        <v>76</v>
      </c>
      <c r="BG107" s="1" t="s">
        <v>76</v>
      </c>
    </row>
    <row r="108" spans="1:59" x14ac:dyDescent="0.35">
      <c r="A108" s="1" t="s">
        <v>59</v>
      </c>
      <c r="B108" s="1" t="s">
        <v>60</v>
      </c>
      <c r="C108" s="1" t="s">
        <v>61</v>
      </c>
      <c r="D108" s="1" t="s">
        <v>62</v>
      </c>
      <c r="E108" s="6" t="s">
        <v>63</v>
      </c>
      <c r="F108" s="1" t="s">
        <v>1139</v>
      </c>
      <c r="G108" s="1" t="s">
        <v>1140</v>
      </c>
      <c r="H108" s="1" t="s">
        <v>1141</v>
      </c>
      <c r="I108" s="1" t="s">
        <v>1142</v>
      </c>
      <c r="J108" s="1" t="s">
        <v>67</v>
      </c>
      <c r="K108" s="1" t="s">
        <v>1142</v>
      </c>
      <c r="L108" s="1">
        <v>1</v>
      </c>
      <c r="M108" s="1">
        <v>1</v>
      </c>
      <c r="N108" s="1">
        <v>199</v>
      </c>
      <c r="O108" s="1">
        <v>174</v>
      </c>
      <c r="P108" s="1" t="s">
        <v>1143</v>
      </c>
      <c r="Q108" s="1" t="s">
        <v>69</v>
      </c>
      <c r="R108" s="7">
        <v>8908009533128</v>
      </c>
      <c r="S108" s="8" t="s">
        <v>2647</v>
      </c>
      <c r="T108" s="1" t="s">
        <v>1144</v>
      </c>
      <c r="U108" s="1" t="s">
        <v>1145</v>
      </c>
      <c r="V108" s="1" t="s">
        <v>1146</v>
      </c>
      <c r="W108" s="1" t="s">
        <v>1147</v>
      </c>
      <c r="X108" s="1" t="s">
        <v>1148</v>
      </c>
      <c r="Y108" s="1" t="s">
        <v>1149</v>
      </c>
      <c r="Z108" s="1" t="s">
        <v>1150</v>
      </c>
      <c r="AA108" s="1" t="s">
        <v>1151</v>
      </c>
      <c r="AB108" s="1" t="s">
        <v>76</v>
      </c>
      <c r="AC108" s="1" t="s">
        <v>76</v>
      </c>
      <c r="AD108" s="1" t="s">
        <v>2897</v>
      </c>
      <c r="AE108" s="1" t="s">
        <v>2897</v>
      </c>
      <c r="AF108" s="1" t="s">
        <v>2897</v>
      </c>
      <c r="AG108" s="1" t="s">
        <v>2897</v>
      </c>
      <c r="AH108" s="1" t="s">
        <v>2897</v>
      </c>
      <c r="AI108" s="1" t="s">
        <v>2897</v>
      </c>
      <c r="AJ108" s="1" t="s">
        <v>76</v>
      </c>
      <c r="AK108" s="1" t="s">
        <v>76</v>
      </c>
      <c r="AL108" s="1" t="s">
        <v>76</v>
      </c>
      <c r="AM108" s="1" t="s">
        <v>76</v>
      </c>
      <c r="AN108" s="1" t="s">
        <v>76</v>
      </c>
      <c r="AO108" s="1" t="s">
        <v>76</v>
      </c>
      <c r="AP108" s="1" t="s">
        <v>76</v>
      </c>
      <c r="AQ108" s="1" t="s">
        <v>76</v>
      </c>
      <c r="AR108" s="1" t="s">
        <v>76</v>
      </c>
      <c r="AS108" s="1" t="s">
        <v>76</v>
      </c>
      <c r="AT108" s="1" t="s">
        <v>76</v>
      </c>
      <c r="AU108" s="1" t="s">
        <v>76</v>
      </c>
      <c r="AV108" s="1" t="s">
        <v>76</v>
      </c>
      <c r="AW108" s="1" t="s">
        <v>76</v>
      </c>
      <c r="AX108" s="1" t="s">
        <v>76</v>
      </c>
      <c r="AY108" s="1" t="s">
        <v>1152</v>
      </c>
      <c r="AZ108" s="1" t="s">
        <v>2757</v>
      </c>
      <c r="BA108" s="1" t="s">
        <v>1143</v>
      </c>
      <c r="BB108" s="1" t="s">
        <v>76</v>
      </c>
      <c r="BC108" s="1" t="s">
        <v>76</v>
      </c>
      <c r="BD108" s="1" t="s">
        <v>76</v>
      </c>
      <c r="BE108" s="1" t="s">
        <v>1153</v>
      </c>
      <c r="BF108" s="1" t="s">
        <v>76</v>
      </c>
      <c r="BG108" s="1" t="s">
        <v>76</v>
      </c>
    </row>
    <row r="109" spans="1:59" x14ac:dyDescent="0.35">
      <c r="A109" s="1" t="s">
        <v>59</v>
      </c>
      <c r="B109" s="1" t="s">
        <v>60</v>
      </c>
      <c r="C109" s="1" t="s">
        <v>61</v>
      </c>
      <c r="D109" s="1" t="s">
        <v>62</v>
      </c>
      <c r="E109" s="6" t="s">
        <v>63</v>
      </c>
      <c r="F109" s="1" t="s">
        <v>1139</v>
      </c>
      <c r="G109" s="1" t="s">
        <v>1154</v>
      </c>
      <c r="H109" s="1" t="s">
        <v>1155</v>
      </c>
      <c r="I109" s="1" t="s">
        <v>1142</v>
      </c>
      <c r="J109" s="1" t="s">
        <v>67</v>
      </c>
      <c r="K109" s="1" t="s">
        <v>1142</v>
      </c>
      <c r="L109" s="1">
        <v>1</v>
      </c>
      <c r="M109" s="1">
        <v>1</v>
      </c>
      <c r="N109" s="1">
        <v>199</v>
      </c>
      <c r="O109" s="1">
        <v>174</v>
      </c>
      <c r="P109" s="1" t="s">
        <v>1143</v>
      </c>
      <c r="Q109" s="1" t="s">
        <v>69</v>
      </c>
      <c r="R109" s="7">
        <v>8908009533067</v>
      </c>
      <c r="S109" s="8" t="s">
        <v>2647</v>
      </c>
      <c r="T109" s="1" t="s">
        <v>1156</v>
      </c>
      <c r="U109" s="1" t="s">
        <v>1157</v>
      </c>
      <c r="V109" s="1" t="s">
        <v>1158</v>
      </c>
      <c r="W109" s="1" t="s">
        <v>1159</v>
      </c>
      <c r="X109" s="1" t="s">
        <v>1160</v>
      </c>
      <c r="Y109" s="1" t="s">
        <v>1161</v>
      </c>
      <c r="Z109" s="1" t="s">
        <v>1162</v>
      </c>
      <c r="AA109" s="1" t="s">
        <v>1163</v>
      </c>
      <c r="AB109" s="1" t="s">
        <v>76</v>
      </c>
      <c r="AC109" s="1" t="s">
        <v>76</v>
      </c>
      <c r="AD109" s="1" t="s">
        <v>2897</v>
      </c>
      <c r="AE109" s="1" t="s">
        <v>2897</v>
      </c>
      <c r="AF109" s="1" t="s">
        <v>2897</v>
      </c>
      <c r="AG109" s="1" t="s">
        <v>2897</v>
      </c>
      <c r="AH109" s="1" t="s">
        <v>2897</v>
      </c>
      <c r="AI109" s="1" t="s">
        <v>2897</v>
      </c>
      <c r="AJ109" s="1" t="s">
        <v>76</v>
      </c>
      <c r="AK109" s="1" t="s">
        <v>76</v>
      </c>
      <c r="AL109" s="1" t="s">
        <v>76</v>
      </c>
      <c r="AM109" s="1" t="s">
        <v>76</v>
      </c>
      <c r="AN109" s="1" t="s">
        <v>76</v>
      </c>
      <c r="AO109" s="1" t="s">
        <v>76</v>
      </c>
      <c r="AP109" s="1" t="s">
        <v>76</v>
      </c>
      <c r="AQ109" s="1" t="s">
        <v>76</v>
      </c>
      <c r="AR109" s="1" t="s">
        <v>76</v>
      </c>
      <c r="AS109" s="1" t="s">
        <v>76</v>
      </c>
      <c r="AT109" s="1" t="s">
        <v>76</v>
      </c>
      <c r="AU109" s="1" t="s">
        <v>76</v>
      </c>
      <c r="AV109" s="1" t="s">
        <v>76</v>
      </c>
      <c r="AW109" s="1" t="s">
        <v>76</v>
      </c>
      <c r="AX109" s="1" t="s">
        <v>76</v>
      </c>
      <c r="AY109" s="1" t="s">
        <v>1164</v>
      </c>
      <c r="AZ109" s="1" t="s">
        <v>2758</v>
      </c>
      <c r="BA109" s="1" t="s">
        <v>1143</v>
      </c>
      <c r="BB109" s="1" t="s">
        <v>76</v>
      </c>
      <c r="BC109" s="1" t="s">
        <v>76</v>
      </c>
      <c r="BD109" s="1" t="s">
        <v>76</v>
      </c>
      <c r="BE109" s="1" t="s">
        <v>1165</v>
      </c>
      <c r="BF109" s="1" t="s">
        <v>76</v>
      </c>
      <c r="BG109" s="1" t="s">
        <v>76</v>
      </c>
    </row>
    <row r="110" spans="1:59" x14ac:dyDescent="0.35">
      <c r="A110" s="1" t="s">
        <v>59</v>
      </c>
      <c r="B110" s="1" t="s">
        <v>60</v>
      </c>
      <c r="C110" s="1" t="s">
        <v>61</v>
      </c>
      <c r="D110" s="1" t="s">
        <v>62</v>
      </c>
      <c r="E110" s="6" t="s">
        <v>63</v>
      </c>
      <c r="F110" s="1" t="s">
        <v>1166</v>
      </c>
      <c r="G110" s="1" t="s">
        <v>1167</v>
      </c>
      <c r="H110" s="1" t="s">
        <v>1168</v>
      </c>
      <c r="I110" s="1" t="s">
        <v>1169</v>
      </c>
      <c r="J110" s="1" t="s">
        <v>67</v>
      </c>
      <c r="K110" s="1" t="s">
        <v>1169</v>
      </c>
      <c r="L110" s="1">
        <v>1</v>
      </c>
      <c r="M110" s="1">
        <v>1</v>
      </c>
      <c r="N110" s="1">
        <v>225</v>
      </c>
      <c r="O110" s="1">
        <v>225</v>
      </c>
      <c r="P110" s="1" t="s">
        <v>1170</v>
      </c>
      <c r="Q110" s="1" t="s">
        <v>69</v>
      </c>
      <c r="R110" s="7">
        <v>40012289</v>
      </c>
      <c r="S110" s="9" t="s">
        <v>2937</v>
      </c>
      <c r="T110" s="1" t="s">
        <v>1171</v>
      </c>
      <c r="U110" s="1" t="s">
        <v>1172</v>
      </c>
      <c r="V110" s="1" t="s">
        <v>1173</v>
      </c>
      <c r="W110" s="1" t="s">
        <v>1174</v>
      </c>
      <c r="X110" s="1" t="s">
        <v>1175</v>
      </c>
      <c r="Y110" s="1" t="s">
        <v>76</v>
      </c>
      <c r="Z110" s="1" t="s">
        <v>76</v>
      </c>
      <c r="AA110" s="1" t="s">
        <v>76</v>
      </c>
      <c r="AB110" s="1" t="s">
        <v>76</v>
      </c>
      <c r="AC110" s="1" t="s">
        <v>76</v>
      </c>
      <c r="AD110" s="1" t="s">
        <v>2897</v>
      </c>
      <c r="AE110" s="1" t="s">
        <v>2897</v>
      </c>
      <c r="AF110" s="1" t="s">
        <v>2897</v>
      </c>
      <c r="AG110" s="1" t="s">
        <v>2897</v>
      </c>
      <c r="AH110" s="1" t="s">
        <v>2897</v>
      </c>
      <c r="AI110" s="1" t="s">
        <v>2897</v>
      </c>
      <c r="AJ110" s="1" t="s">
        <v>76</v>
      </c>
      <c r="AK110" s="1" t="s">
        <v>76</v>
      </c>
      <c r="AL110" s="1" t="s">
        <v>76</v>
      </c>
      <c r="AM110" s="1" t="s">
        <v>76</v>
      </c>
      <c r="AN110" s="1" t="s">
        <v>76</v>
      </c>
      <c r="AO110" s="1" t="s">
        <v>76</v>
      </c>
      <c r="AP110" s="1" t="s">
        <v>76</v>
      </c>
      <c r="AQ110" s="1" t="s">
        <v>76</v>
      </c>
      <c r="AR110" s="1" t="s">
        <v>76</v>
      </c>
      <c r="AS110" s="1" t="s">
        <v>76</v>
      </c>
      <c r="AT110" s="1" t="s">
        <v>76</v>
      </c>
      <c r="AU110" s="1" t="s">
        <v>76</v>
      </c>
      <c r="AV110" s="1" t="s">
        <v>76</v>
      </c>
      <c r="AW110" s="1" t="s">
        <v>76</v>
      </c>
      <c r="AX110" s="1" t="s">
        <v>76</v>
      </c>
      <c r="AY110" s="1" t="s">
        <v>76</v>
      </c>
      <c r="AZ110" s="1" t="s">
        <v>2759</v>
      </c>
      <c r="BA110" s="1" t="s">
        <v>76</v>
      </c>
      <c r="BB110" s="1" t="s">
        <v>76</v>
      </c>
      <c r="BC110" s="1" t="s">
        <v>76</v>
      </c>
      <c r="BD110" s="1" t="s">
        <v>76</v>
      </c>
      <c r="BE110" s="1" t="s">
        <v>1176</v>
      </c>
      <c r="BF110" s="1" t="s">
        <v>76</v>
      </c>
      <c r="BG110" s="1" t="s">
        <v>76</v>
      </c>
    </row>
    <row r="111" spans="1:59" x14ac:dyDescent="0.35">
      <c r="A111" s="1" t="s">
        <v>59</v>
      </c>
      <c r="B111" s="1" t="s">
        <v>60</v>
      </c>
      <c r="C111" s="1" t="s">
        <v>61</v>
      </c>
      <c r="D111" s="1" t="s">
        <v>62</v>
      </c>
      <c r="E111" s="6" t="s">
        <v>63</v>
      </c>
      <c r="F111" s="1" t="s">
        <v>1166</v>
      </c>
      <c r="G111" s="1" t="s">
        <v>1177</v>
      </c>
      <c r="H111" s="1" t="s">
        <v>1178</v>
      </c>
      <c r="I111" s="1" t="s">
        <v>1169</v>
      </c>
      <c r="J111" s="1" t="s">
        <v>67</v>
      </c>
      <c r="K111" s="1" t="s">
        <v>1169</v>
      </c>
      <c r="L111" s="1">
        <v>1</v>
      </c>
      <c r="M111" s="1">
        <v>1</v>
      </c>
      <c r="N111" s="1">
        <v>200</v>
      </c>
      <c r="O111" s="1">
        <v>200</v>
      </c>
      <c r="P111" s="1" t="s">
        <v>1170</v>
      </c>
      <c r="Q111" s="1" t="s">
        <v>69</v>
      </c>
      <c r="R111" s="7">
        <v>8906066204449</v>
      </c>
      <c r="S111" s="9" t="s">
        <v>2937</v>
      </c>
      <c r="T111" s="1" t="s">
        <v>1179</v>
      </c>
      <c r="U111" s="1" t="s">
        <v>1180</v>
      </c>
      <c r="V111" s="1" t="s">
        <v>1181</v>
      </c>
      <c r="W111" s="1" t="s">
        <v>1182</v>
      </c>
      <c r="X111" s="1" t="s">
        <v>1183</v>
      </c>
      <c r="Y111" s="1" t="s">
        <v>76</v>
      </c>
      <c r="Z111" s="1" t="s">
        <v>76</v>
      </c>
      <c r="AA111" s="1" t="s">
        <v>76</v>
      </c>
      <c r="AB111" s="1" t="s">
        <v>76</v>
      </c>
      <c r="AC111" s="1" t="s">
        <v>76</v>
      </c>
      <c r="AD111" s="1" t="s">
        <v>2897</v>
      </c>
      <c r="AE111" s="1" t="s">
        <v>2897</v>
      </c>
      <c r="AF111" s="1" t="s">
        <v>2897</v>
      </c>
      <c r="AG111" s="1" t="s">
        <v>2897</v>
      </c>
      <c r="AH111" s="1" t="s">
        <v>2897</v>
      </c>
      <c r="AI111" s="1" t="s">
        <v>2897</v>
      </c>
      <c r="AJ111" s="1" t="s">
        <v>76</v>
      </c>
      <c r="AK111" s="1" t="s">
        <v>76</v>
      </c>
      <c r="AL111" s="1" t="s">
        <v>76</v>
      </c>
      <c r="AM111" s="1" t="s">
        <v>76</v>
      </c>
      <c r="AN111" s="1" t="s">
        <v>76</v>
      </c>
      <c r="AO111" s="1" t="s">
        <v>76</v>
      </c>
      <c r="AP111" s="1" t="s">
        <v>76</v>
      </c>
      <c r="AQ111" s="1" t="s">
        <v>76</v>
      </c>
      <c r="AR111" s="1" t="s">
        <v>76</v>
      </c>
      <c r="AS111" s="1" t="s">
        <v>76</v>
      </c>
      <c r="AT111" s="1" t="s">
        <v>76</v>
      </c>
      <c r="AU111" s="1" t="s">
        <v>76</v>
      </c>
      <c r="AV111" s="1" t="s">
        <v>76</v>
      </c>
      <c r="AW111" s="1" t="s">
        <v>76</v>
      </c>
      <c r="AX111" s="1" t="s">
        <v>76</v>
      </c>
      <c r="AY111" s="1" t="s">
        <v>76</v>
      </c>
      <c r="AZ111" s="1" t="s">
        <v>2760</v>
      </c>
      <c r="BA111" s="1" t="s">
        <v>76</v>
      </c>
      <c r="BB111" s="1" t="s">
        <v>76</v>
      </c>
      <c r="BC111" s="1" t="s">
        <v>76</v>
      </c>
      <c r="BD111" s="1" t="s">
        <v>76</v>
      </c>
      <c r="BE111" s="1" t="s">
        <v>1184</v>
      </c>
      <c r="BF111" s="1" t="s">
        <v>76</v>
      </c>
      <c r="BG111" s="1" t="s">
        <v>76</v>
      </c>
    </row>
    <row r="112" spans="1:59" ht="15" customHeight="1" x14ac:dyDescent="0.35">
      <c r="A112" s="1" t="s">
        <v>59</v>
      </c>
      <c r="B112" s="1" t="s">
        <v>60</v>
      </c>
      <c r="C112" s="1" t="s">
        <v>61</v>
      </c>
      <c r="D112" s="1" t="s">
        <v>62</v>
      </c>
      <c r="E112" s="6" t="s">
        <v>63</v>
      </c>
      <c r="F112" s="1" t="s">
        <v>1166</v>
      </c>
      <c r="G112" s="1" t="s">
        <v>1185</v>
      </c>
      <c r="H112" s="1" t="s">
        <v>2970</v>
      </c>
      <c r="I112" s="1" t="s">
        <v>1186</v>
      </c>
      <c r="J112" s="1" t="s">
        <v>67</v>
      </c>
      <c r="K112" s="1" t="s">
        <v>1186</v>
      </c>
      <c r="L112" s="1">
        <v>1</v>
      </c>
      <c r="M112" s="1">
        <v>1</v>
      </c>
      <c r="N112" s="1">
        <v>85</v>
      </c>
      <c r="O112" s="1">
        <v>85</v>
      </c>
      <c r="P112" s="1" t="s">
        <v>1187</v>
      </c>
      <c r="Q112" s="1" t="s">
        <v>69</v>
      </c>
      <c r="R112" s="7">
        <v>40272698</v>
      </c>
      <c r="S112" s="8" t="s">
        <v>2648</v>
      </c>
      <c r="T112" s="1" t="s">
        <v>1188</v>
      </c>
      <c r="U112" s="1" t="s">
        <v>1189</v>
      </c>
      <c r="V112" s="1" t="s">
        <v>1190</v>
      </c>
      <c r="W112" s="1" t="s">
        <v>1191</v>
      </c>
      <c r="X112" s="1" t="s">
        <v>1192</v>
      </c>
      <c r="Y112" s="1" t="s">
        <v>1193</v>
      </c>
      <c r="Z112" s="1" t="s">
        <v>1194</v>
      </c>
      <c r="AA112" s="1" t="s">
        <v>76</v>
      </c>
      <c r="AB112" s="1" t="s">
        <v>76</v>
      </c>
      <c r="AC112" s="1" t="s">
        <v>76</v>
      </c>
      <c r="AD112" s="1" t="s">
        <v>2897</v>
      </c>
      <c r="AE112" s="1" t="s">
        <v>2897</v>
      </c>
      <c r="AF112" s="1" t="s">
        <v>2897</v>
      </c>
      <c r="AG112" s="1" t="s">
        <v>2897</v>
      </c>
      <c r="AH112" s="1" t="s">
        <v>2897</v>
      </c>
      <c r="AI112" s="1" t="s">
        <v>2897</v>
      </c>
      <c r="AJ112" s="1" t="s">
        <v>76</v>
      </c>
      <c r="AK112" s="1" t="s">
        <v>76</v>
      </c>
      <c r="AL112" s="1" t="s">
        <v>76</v>
      </c>
      <c r="AM112" s="1" t="s">
        <v>76</v>
      </c>
      <c r="AN112" s="1" t="s">
        <v>76</v>
      </c>
      <c r="AO112" s="1" t="s">
        <v>76</v>
      </c>
      <c r="AP112" s="1" t="s">
        <v>76</v>
      </c>
      <c r="AQ112" s="1" t="s">
        <v>76</v>
      </c>
      <c r="AR112" s="1" t="s">
        <v>76</v>
      </c>
      <c r="AS112" s="1" t="s">
        <v>76</v>
      </c>
      <c r="AT112" s="1" t="s">
        <v>76</v>
      </c>
      <c r="AU112" s="1" t="s">
        <v>76</v>
      </c>
      <c r="AV112" s="1" t="s">
        <v>76</v>
      </c>
      <c r="AW112" s="1" t="s">
        <v>76</v>
      </c>
      <c r="AX112" s="1" t="s">
        <v>76</v>
      </c>
      <c r="AY112" s="1" t="s">
        <v>1195</v>
      </c>
      <c r="AZ112" s="1" t="s">
        <v>2761</v>
      </c>
      <c r="BA112" s="1" t="s">
        <v>1187</v>
      </c>
      <c r="BB112" s="1" t="s">
        <v>76</v>
      </c>
      <c r="BC112" s="1" t="s">
        <v>76</v>
      </c>
      <c r="BD112" s="1" t="s">
        <v>76</v>
      </c>
      <c r="BE112" s="1" t="s">
        <v>1196</v>
      </c>
      <c r="BF112" s="1" t="s">
        <v>76</v>
      </c>
      <c r="BG112" s="1" t="s">
        <v>76</v>
      </c>
    </row>
    <row r="113" spans="1:59" x14ac:dyDescent="0.35">
      <c r="A113" s="1" t="s">
        <v>59</v>
      </c>
      <c r="B113" s="1" t="s">
        <v>60</v>
      </c>
      <c r="C113" s="1" t="s">
        <v>61</v>
      </c>
      <c r="D113" s="1" t="s">
        <v>62</v>
      </c>
      <c r="E113" s="6" t="s">
        <v>63</v>
      </c>
      <c r="F113" s="1" t="s">
        <v>1197</v>
      </c>
      <c r="G113" s="1" t="s">
        <v>1198</v>
      </c>
      <c r="H113" s="1" t="s">
        <v>2919</v>
      </c>
      <c r="I113" s="1" t="s">
        <v>1199</v>
      </c>
      <c r="J113" s="1" t="s">
        <v>67</v>
      </c>
      <c r="K113" s="1" t="s">
        <v>1199</v>
      </c>
      <c r="L113" s="1">
        <v>1</v>
      </c>
      <c r="M113" s="1">
        <v>1</v>
      </c>
      <c r="N113" s="1">
        <v>135</v>
      </c>
      <c r="O113" s="1">
        <v>135</v>
      </c>
      <c r="P113" s="1" t="s">
        <v>1200</v>
      </c>
      <c r="Q113" s="1" t="s">
        <v>69</v>
      </c>
      <c r="R113" s="7">
        <v>8901042954776</v>
      </c>
      <c r="S113" s="9" t="s">
        <v>2921</v>
      </c>
      <c r="T113" s="1" t="s">
        <v>1201</v>
      </c>
      <c r="U113" s="1" t="s">
        <v>1202</v>
      </c>
      <c r="V113" s="1" t="s">
        <v>1203</v>
      </c>
      <c r="W113" s="1" t="s">
        <v>1204</v>
      </c>
      <c r="X113" s="1" t="s">
        <v>1205</v>
      </c>
      <c r="Y113" s="1" t="s">
        <v>76</v>
      </c>
      <c r="Z113" s="1" t="s">
        <v>76</v>
      </c>
      <c r="AA113" s="1" t="s">
        <v>76</v>
      </c>
      <c r="AB113" s="1" t="s">
        <v>76</v>
      </c>
      <c r="AC113" s="1" t="s">
        <v>76</v>
      </c>
      <c r="AD113" s="1" t="s">
        <v>2897</v>
      </c>
      <c r="AE113" s="1" t="s">
        <v>2897</v>
      </c>
      <c r="AF113" s="1" t="s">
        <v>2897</v>
      </c>
      <c r="AG113" s="1" t="s">
        <v>2897</v>
      </c>
      <c r="AH113" s="1" t="s">
        <v>2897</v>
      </c>
      <c r="AI113" s="1" t="s">
        <v>2897</v>
      </c>
      <c r="AJ113" s="1" t="s">
        <v>76</v>
      </c>
      <c r="AK113" s="1" t="s">
        <v>76</v>
      </c>
      <c r="AL113" s="1" t="s">
        <v>76</v>
      </c>
      <c r="AM113" s="1" t="s">
        <v>76</v>
      </c>
      <c r="AN113" s="1" t="s">
        <v>76</v>
      </c>
      <c r="AO113" s="1" t="s">
        <v>76</v>
      </c>
      <c r="AP113" s="1" t="s">
        <v>76</v>
      </c>
      <c r="AQ113" s="1" t="s">
        <v>76</v>
      </c>
      <c r="AR113" s="1" t="s">
        <v>76</v>
      </c>
      <c r="AS113" s="1" t="s">
        <v>76</v>
      </c>
      <c r="AT113" s="1" t="s">
        <v>76</v>
      </c>
      <c r="AU113" s="1" t="s">
        <v>76</v>
      </c>
      <c r="AV113" s="1" t="s">
        <v>76</v>
      </c>
      <c r="AW113" s="1" t="s">
        <v>76</v>
      </c>
      <c r="AX113" s="1" t="s">
        <v>76</v>
      </c>
      <c r="AY113" s="1" t="s">
        <v>1206</v>
      </c>
      <c r="AZ113" s="1" t="s">
        <v>2762</v>
      </c>
      <c r="BA113" s="1" t="s">
        <v>76</v>
      </c>
      <c r="BB113" s="1" t="s">
        <v>76</v>
      </c>
      <c r="BC113" s="1" t="s">
        <v>76</v>
      </c>
      <c r="BD113" s="1" t="s">
        <v>76</v>
      </c>
      <c r="BE113" s="1" t="s">
        <v>1207</v>
      </c>
      <c r="BF113" s="1" t="s">
        <v>76</v>
      </c>
      <c r="BG113" s="1" t="s">
        <v>76</v>
      </c>
    </row>
    <row r="114" spans="1:59" x14ac:dyDescent="0.35">
      <c r="A114" s="1" t="s">
        <v>59</v>
      </c>
      <c r="B114" s="1" t="s">
        <v>60</v>
      </c>
      <c r="C114" s="1" t="s">
        <v>61</v>
      </c>
      <c r="D114" s="1" t="s">
        <v>62</v>
      </c>
      <c r="E114" s="6" t="s">
        <v>63</v>
      </c>
      <c r="F114" s="1" t="s">
        <v>1197</v>
      </c>
      <c r="G114" s="1" t="s">
        <v>1208</v>
      </c>
      <c r="H114" s="1" t="s">
        <v>2920</v>
      </c>
      <c r="I114" s="1" t="s">
        <v>1199</v>
      </c>
      <c r="J114" s="1" t="s">
        <v>67</v>
      </c>
      <c r="K114" s="1" t="s">
        <v>1199</v>
      </c>
      <c r="L114" s="1">
        <v>1</v>
      </c>
      <c r="M114" s="1">
        <v>1</v>
      </c>
      <c r="N114" s="1">
        <v>110</v>
      </c>
      <c r="O114" s="1">
        <v>110</v>
      </c>
      <c r="P114" s="1" t="s">
        <v>1209</v>
      </c>
      <c r="Q114" s="1" t="s">
        <v>69</v>
      </c>
      <c r="R114" s="7">
        <v>40001460</v>
      </c>
      <c r="S114" s="9" t="s">
        <v>2921</v>
      </c>
      <c r="T114" s="1" t="s">
        <v>1210</v>
      </c>
      <c r="U114" s="1" t="s">
        <v>76</v>
      </c>
      <c r="V114" s="1" t="s">
        <v>76</v>
      </c>
      <c r="W114" s="1" t="s">
        <v>76</v>
      </c>
      <c r="X114" s="1" t="s">
        <v>76</v>
      </c>
      <c r="Y114" s="1" t="s">
        <v>76</v>
      </c>
      <c r="Z114" s="1" t="s">
        <v>76</v>
      </c>
      <c r="AA114" s="1" t="s">
        <v>76</v>
      </c>
      <c r="AB114" s="1" t="s">
        <v>76</v>
      </c>
      <c r="AC114" s="1" t="s">
        <v>76</v>
      </c>
      <c r="AD114" s="1" t="s">
        <v>2897</v>
      </c>
      <c r="AE114" s="1" t="s">
        <v>2897</v>
      </c>
      <c r="AF114" s="1" t="s">
        <v>2897</v>
      </c>
      <c r="AG114" s="1" t="s">
        <v>2897</v>
      </c>
      <c r="AH114" s="1" t="s">
        <v>2897</v>
      </c>
      <c r="AI114" s="1" t="s">
        <v>2897</v>
      </c>
      <c r="AJ114" s="1" t="s">
        <v>76</v>
      </c>
      <c r="AK114" s="1" t="s">
        <v>76</v>
      </c>
      <c r="AL114" s="1" t="s">
        <v>76</v>
      </c>
      <c r="AM114" s="1" t="s">
        <v>76</v>
      </c>
      <c r="AN114" s="1" t="s">
        <v>76</v>
      </c>
      <c r="AO114" s="1" t="s">
        <v>76</v>
      </c>
      <c r="AP114" s="1" t="s">
        <v>76</v>
      </c>
      <c r="AQ114" s="1" t="s">
        <v>76</v>
      </c>
      <c r="AR114" s="1" t="s">
        <v>76</v>
      </c>
      <c r="AS114" s="1" t="s">
        <v>76</v>
      </c>
      <c r="AT114" s="1" t="s">
        <v>76</v>
      </c>
      <c r="AU114" s="1" t="s">
        <v>76</v>
      </c>
      <c r="AV114" s="1" t="s">
        <v>76</v>
      </c>
      <c r="AW114" s="1" t="s">
        <v>76</v>
      </c>
      <c r="AX114" s="1" t="s">
        <v>76</v>
      </c>
      <c r="AY114" s="1" t="s">
        <v>1211</v>
      </c>
      <c r="AZ114" s="1" t="s">
        <v>2763</v>
      </c>
      <c r="BA114" s="1" t="s">
        <v>76</v>
      </c>
      <c r="BB114" s="1" t="s">
        <v>76</v>
      </c>
      <c r="BC114" s="1" t="s">
        <v>76</v>
      </c>
      <c r="BD114" s="1" t="s">
        <v>76</v>
      </c>
      <c r="BE114" s="1" t="s">
        <v>1212</v>
      </c>
      <c r="BF114" s="1" t="s">
        <v>76</v>
      </c>
      <c r="BG114" s="1" t="s">
        <v>76</v>
      </c>
    </row>
    <row r="115" spans="1:59" x14ac:dyDescent="0.35">
      <c r="A115" s="1" t="s">
        <v>59</v>
      </c>
      <c r="B115" s="1" t="s">
        <v>60</v>
      </c>
      <c r="C115" s="1" t="s">
        <v>61</v>
      </c>
      <c r="D115" s="1" t="s">
        <v>62</v>
      </c>
      <c r="E115" s="6" t="s">
        <v>63</v>
      </c>
      <c r="F115" s="1" t="s">
        <v>1197</v>
      </c>
      <c r="G115" s="1" t="s">
        <v>1213</v>
      </c>
      <c r="H115" s="1" t="s">
        <v>1214</v>
      </c>
      <c r="I115" s="1" t="s">
        <v>1215</v>
      </c>
      <c r="J115" s="1" t="s">
        <v>67</v>
      </c>
      <c r="K115" s="1" t="s">
        <v>1215</v>
      </c>
      <c r="L115" s="1">
        <v>1</v>
      </c>
      <c r="M115" s="1">
        <v>1</v>
      </c>
      <c r="N115" s="1">
        <v>165</v>
      </c>
      <c r="O115" s="1">
        <v>165</v>
      </c>
      <c r="P115" s="1" t="s">
        <v>1216</v>
      </c>
      <c r="Q115" s="1" t="s">
        <v>69</v>
      </c>
      <c r="R115" s="7">
        <v>40001467</v>
      </c>
      <c r="S115" s="9" t="s">
        <v>2921</v>
      </c>
      <c r="T115" s="1" t="s">
        <v>1217</v>
      </c>
      <c r="U115" s="1" t="s">
        <v>1218</v>
      </c>
      <c r="V115" s="1" t="s">
        <v>1219</v>
      </c>
      <c r="W115" s="1" t="s">
        <v>1220</v>
      </c>
      <c r="X115" s="1" t="s">
        <v>76</v>
      </c>
      <c r="Y115" s="1" t="s">
        <v>76</v>
      </c>
      <c r="Z115" s="1" t="s">
        <v>76</v>
      </c>
      <c r="AA115" s="1" t="s">
        <v>76</v>
      </c>
      <c r="AB115" s="1" t="s">
        <v>76</v>
      </c>
      <c r="AC115" s="1" t="s">
        <v>76</v>
      </c>
      <c r="AD115" s="1" t="s">
        <v>2897</v>
      </c>
      <c r="AE115" s="1" t="s">
        <v>2897</v>
      </c>
      <c r="AF115" s="1" t="s">
        <v>2897</v>
      </c>
      <c r="AG115" s="1" t="s">
        <v>2897</v>
      </c>
      <c r="AH115" s="1" t="s">
        <v>2897</v>
      </c>
      <c r="AI115" s="1" t="s">
        <v>2897</v>
      </c>
      <c r="AJ115" s="1" t="s">
        <v>76</v>
      </c>
      <c r="AK115" s="1" t="s">
        <v>76</v>
      </c>
      <c r="AL115" s="1" t="s">
        <v>76</v>
      </c>
      <c r="AM115" s="1" t="s">
        <v>76</v>
      </c>
      <c r="AN115" s="1" t="s">
        <v>76</v>
      </c>
      <c r="AO115" s="1" t="s">
        <v>76</v>
      </c>
      <c r="AP115" s="1" t="s">
        <v>76</v>
      </c>
      <c r="AQ115" s="1" t="s">
        <v>76</v>
      </c>
      <c r="AR115" s="1" t="s">
        <v>76</v>
      </c>
      <c r="AS115" s="1" t="s">
        <v>76</v>
      </c>
      <c r="AT115" s="1" t="s">
        <v>76</v>
      </c>
      <c r="AU115" s="1" t="s">
        <v>76</v>
      </c>
      <c r="AV115" s="1" t="s">
        <v>76</v>
      </c>
      <c r="AW115" s="1" t="s">
        <v>76</v>
      </c>
      <c r="AX115" s="1" t="s">
        <v>76</v>
      </c>
      <c r="AY115" s="1" t="s">
        <v>76</v>
      </c>
      <c r="AZ115" s="1" t="s">
        <v>2764</v>
      </c>
      <c r="BA115" s="1" t="s">
        <v>76</v>
      </c>
      <c r="BB115" s="1" t="s">
        <v>76</v>
      </c>
      <c r="BC115" s="1" t="s">
        <v>76</v>
      </c>
      <c r="BD115" s="1" t="s">
        <v>76</v>
      </c>
      <c r="BE115" s="1" t="s">
        <v>1221</v>
      </c>
      <c r="BF115" s="1" t="s">
        <v>76</v>
      </c>
      <c r="BG115" s="1" t="s">
        <v>76</v>
      </c>
    </row>
    <row r="116" spans="1:59" x14ac:dyDescent="0.35">
      <c r="A116" s="1" t="s">
        <v>59</v>
      </c>
      <c r="B116" s="1" t="s">
        <v>60</v>
      </c>
      <c r="C116" s="1" t="s">
        <v>61</v>
      </c>
      <c r="D116" s="1" t="s">
        <v>62</v>
      </c>
      <c r="E116" s="6" t="s">
        <v>63</v>
      </c>
      <c r="F116" s="1" t="s">
        <v>1197</v>
      </c>
      <c r="G116" s="1" t="s">
        <v>1222</v>
      </c>
      <c r="H116" s="1" t="s">
        <v>1223</v>
      </c>
      <c r="I116" s="1" t="s">
        <v>1215</v>
      </c>
      <c r="J116" s="1" t="s">
        <v>67</v>
      </c>
      <c r="K116" s="1" t="s">
        <v>1215</v>
      </c>
      <c r="L116" s="1">
        <v>1</v>
      </c>
      <c r="M116" s="1">
        <v>1</v>
      </c>
      <c r="N116" s="1">
        <v>149</v>
      </c>
      <c r="O116" s="1">
        <v>149</v>
      </c>
      <c r="P116" s="1" t="s">
        <v>1224</v>
      </c>
      <c r="Q116" s="1" t="s">
        <v>69</v>
      </c>
      <c r="R116" s="7">
        <v>265967</v>
      </c>
      <c r="S116" s="9" t="s">
        <v>2921</v>
      </c>
      <c r="T116" s="1" t="s">
        <v>1225</v>
      </c>
      <c r="U116" s="1" t="s">
        <v>1226</v>
      </c>
      <c r="V116" s="1" t="s">
        <v>1227</v>
      </c>
      <c r="W116" s="1" t="s">
        <v>1228</v>
      </c>
      <c r="X116" s="1" t="s">
        <v>1229</v>
      </c>
      <c r="Y116" s="1" t="s">
        <v>76</v>
      </c>
      <c r="Z116" s="1" t="s">
        <v>76</v>
      </c>
      <c r="AA116" s="1" t="s">
        <v>76</v>
      </c>
      <c r="AB116" s="1" t="s">
        <v>76</v>
      </c>
      <c r="AC116" s="1" t="s">
        <v>76</v>
      </c>
      <c r="AD116" s="1" t="s">
        <v>2897</v>
      </c>
      <c r="AE116" s="1" t="s">
        <v>2897</v>
      </c>
      <c r="AF116" s="1" t="s">
        <v>2897</v>
      </c>
      <c r="AG116" s="1" t="s">
        <v>2897</v>
      </c>
      <c r="AH116" s="1" t="s">
        <v>2897</v>
      </c>
      <c r="AI116" s="1" t="s">
        <v>2897</v>
      </c>
      <c r="AJ116" s="1" t="s">
        <v>76</v>
      </c>
      <c r="AK116" s="1" t="s">
        <v>76</v>
      </c>
      <c r="AL116" s="1" t="s">
        <v>76</v>
      </c>
      <c r="AM116" s="1" t="s">
        <v>76</v>
      </c>
      <c r="AN116" s="1" t="s">
        <v>76</v>
      </c>
      <c r="AO116" s="1" t="s">
        <v>76</v>
      </c>
      <c r="AP116" s="1" t="s">
        <v>76</v>
      </c>
      <c r="AQ116" s="1" t="s">
        <v>76</v>
      </c>
      <c r="AR116" s="1" t="s">
        <v>76</v>
      </c>
      <c r="AS116" s="1" t="s">
        <v>76</v>
      </c>
      <c r="AT116" s="1" t="s">
        <v>76</v>
      </c>
      <c r="AU116" s="1" t="s">
        <v>76</v>
      </c>
      <c r="AV116" s="1" t="s">
        <v>76</v>
      </c>
      <c r="AW116" s="1" t="s">
        <v>76</v>
      </c>
      <c r="AX116" s="1" t="s">
        <v>76</v>
      </c>
      <c r="AY116" s="1" t="s">
        <v>76</v>
      </c>
      <c r="AZ116" s="1" t="s">
        <v>2765</v>
      </c>
      <c r="BA116" s="1" t="s">
        <v>76</v>
      </c>
      <c r="BB116" s="1" t="s">
        <v>76</v>
      </c>
      <c r="BC116" s="1" t="s">
        <v>76</v>
      </c>
      <c r="BD116" s="1" t="s">
        <v>76</v>
      </c>
      <c r="BE116" s="1" t="s">
        <v>1230</v>
      </c>
      <c r="BF116" s="1" t="s">
        <v>76</v>
      </c>
      <c r="BG116" s="1" t="s">
        <v>76</v>
      </c>
    </row>
    <row r="117" spans="1:59" x14ac:dyDescent="0.35">
      <c r="A117" s="1" t="s">
        <v>59</v>
      </c>
      <c r="B117" s="1" t="s">
        <v>60</v>
      </c>
      <c r="C117" s="1" t="s">
        <v>61</v>
      </c>
      <c r="D117" s="1" t="s">
        <v>62</v>
      </c>
      <c r="E117" s="6" t="s">
        <v>63</v>
      </c>
      <c r="F117" s="1" t="s">
        <v>1197</v>
      </c>
      <c r="G117" s="1" t="s">
        <v>1231</v>
      </c>
      <c r="H117" s="1" t="s">
        <v>1232</v>
      </c>
      <c r="I117" s="1" t="s">
        <v>1233</v>
      </c>
      <c r="J117" s="1" t="s">
        <v>67</v>
      </c>
      <c r="K117" s="1" t="s">
        <v>1233</v>
      </c>
      <c r="L117" s="1">
        <v>1</v>
      </c>
      <c r="M117" s="1">
        <v>1</v>
      </c>
      <c r="N117" s="1">
        <v>99</v>
      </c>
      <c r="O117" s="1">
        <v>99</v>
      </c>
      <c r="P117" s="1" t="s">
        <v>1224</v>
      </c>
      <c r="Q117" s="1" t="s">
        <v>69</v>
      </c>
      <c r="R117" s="7">
        <v>40001466</v>
      </c>
      <c r="S117" s="9" t="s">
        <v>2921</v>
      </c>
      <c r="T117" s="1" t="s">
        <v>1234</v>
      </c>
      <c r="U117" s="1" t="s">
        <v>1235</v>
      </c>
      <c r="V117" s="1" t="s">
        <v>1236</v>
      </c>
      <c r="W117" s="1" t="s">
        <v>1237</v>
      </c>
      <c r="X117" s="1" t="s">
        <v>1238</v>
      </c>
      <c r="Y117" s="1" t="s">
        <v>76</v>
      </c>
      <c r="Z117" s="1" t="s">
        <v>76</v>
      </c>
      <c r="AA117" s="1" t="s">
        <v>76</v>
      </c>
      <c r="AB117" s="1" t="s">
        <v>76</v>
      </c>
      <c r="AC117" s="1" t="s">
        <v>76</v>
      </c>
      <c r="AD117" s="1" t="s">
        <v>2897</v>
      </c>
      <c r="AE117" s="1" t="s">
        <v>2897</v>
      </c>
      <c r="AF117" s="1" t="s">
        <v>2897</v>
      </c>
      <c r="AG117" s="1" t="s">
        <v>2897</v>
      </c>
      <c r="AH117" s="1" t="s">
        <v>2897</v>
      </c>
      <c r="AI117" s="1" t="s">
        <v>2897</v>
      </c>
      <c r="AJ117" s="1" t="s">
        <v>76</v>
      </c>
      <c r="AK117" s="1" t="s">
        <v>76</v>
      </c>
      <c r="AL117" s="1" t="s">
        <v>76</v>
      </c>
      <c r="AM117" s="1" t="s">
        <v>76</v>
      </c>
      <c r="AN117" s="1" t="s">
        <v>76</v>
      </c>
      <c r="AO117" s="1" t="s">
        <v>76</v>
      </c>
      <c r="AP117" s="1" t="s">
        <v>76</v>
      </c>
      <c r="AQ117" s="1" t="s">
        <v>76</v>
      </c>
      <c r="AR117" s="1" t="s">
        <v>76</v>
      </c>
      <c r="AS117" s="1" t="s">
        <v>76</v>
      </c>
      <c r="AT117" s="1" t="s">
        <v>76</v>
      </c>
      <c r="AU117" s="1" t="s">
        <v>76</v>
      </c>
      <c r="AV117" s="1" t="s">
        <v>76</v>
      </c>
      <c r="AW117" s="1" t="s">
        <v>76</v>
      </c>
      <c r="AX117" s="1" t="s">
        <v>76</v>
      </c>
      <c r="AY117" s="1" t="s">
        <v>76</v>
      </c>
      <c r="AZ117" s="1" t="s">
        <v>2766</v>
      </c>
      <c r="BA117" s="1" t="s">
        <v>76</v>
      </c>
      <c r="BB117" s="1" t="s">
        <v>76</v>
      </c>
      <c r="BC117" s="1" t="s">
        <v>76</v>
      </c>
      <c r="BD117" s="1" t="s">
        <v>76</v>
      </c>
      <c r="BE117" s="1" t="s">
        <v>1239</v>
      </c>
      <c r="BF117" s="1" t="s">
        <v>76</v>
      </c>
      <c r="BG117" s="1" t="s">
        <v>76</v>
      </c>
    </row>
    <row r="118" spans="1:59" x14ac:dyDescent="0.35">
      <c r="A118" s="1" t="s">
        <v>59</v>
      </c>
      <c r="B118" s="1" t="s">
        <v>60</v>
      </c>
      <c r="C118" s="1" t="s">
        <v>61</v>
      </c>
      <c r="D118" s="1" t="s">
        <v>62</v>
      </c>
      <c r="E118" s="6" t="s">
        <v>63</v>
      </c>
      <c r="F118" s="1" t="s">
        <v>1197</v>
      </c>
      <c r="G118" s="1" t="s">
        <v>1240</v>
      </c>
      <c r="H118" s="1" t="s">
        <v>1241</v>
      </c>
      <c r="I118" s="1" t="s">
        <v>1199</v>
      </c>
      <c r="J118" s="1" t="s">
        <v>67</v>
      </c>
      <c r="K118" s="1" t="s">
        <v>1199</v>
      </c>
      <c r="L118" s="1">
        <v>1</v>
      </c>
      <c r="M118" s="1">
        <v>1</v>
      </c>
      <c r="N118" s="1">
        <v>45</v>
      </c>
      <c r="O118" s="1">
        <v>45</v>
      </c>
      <c r="P118" s="1" t="s">
        <v>1224</v>
      </c>
      <c r="Q118" s="1" t="s">
        <v>69</v>
      </c>
      <c r="R118" s="7">
        <v>40001453</v>
      </c>
      <c r="S118" s="9" t="s">
        <v>2921</v>
      </c>
      <c r="T118" s="1" t="s">
        <v>1242</v>
      </c>
      <c r="U118" s="1" t="s">
        <v>76</v>
      </c>
      <c r="V118" s="1" t="s">
        <v>76</v>
      </c>
      <c r="W118" s="1" t="s">
        <v>76</v>
      </c>
      <c r="X118" s="1" t="s">
        <v>76</v>
      </c>
      <c r="Y118" s="1" t="s">
        <v>76</v>
      </c>
      <c r="Z118" s="1" t="s">
        <v>76</v>
      </c>
      <c r="AA118" s="1" t="s">
        <v>76</v>
      </c>
      <c r="AB118" s="1" t="s">
        <v>76</v>
      </c>
      <c r="AC118" s="1" t="s">
        <v>76</v>
      </c>
      <c r="AD118" s="1" t="s">
        <v>2897</v>
      </c>
      <c r="AE118" s="1" t="s">
        <v>2897</v>
      </c>
      <c r="AF118" s="1" t="s">
        <v>2897</v>
      </c>
      <c r="AG118" s="1" t="s">
        <v>2897</v>
      </c>
      <c r="AH118" s="1" t="s">
        <v>2897</v>
      </c>
      <c r="AI118" s="1" t="s">
        <v>2897</v>
      </c>
      <c r="AJ118" s="1" t="s">
        <v>76</v>
      </c>
      <c r="AK118" s="1" t="s">
        <v>76</v>
      </c>
      <c r="AL118" s="1" t="s">
        <v>76</v>
      </c>
      <c r="AM118" s="1" t="s">
        <v>76</v>
      </c>
      <c r="AN118" s="1" t="s">
        <v>76</v>
      </c>
      <c r="AO118" s="1" t="s">
        <v>76</v>
      </c>
      <c r="AP118" s="1" t="s">
        <v>76</v>
      </c>
      <c r="AQ118" s="1" t="s">
        <v>76</v>
      </c>
      <c r="AR118" s="1" t="s">
        <v>76</v>
      </c>
      <c r="AS118" s="1" t="s">
        <v>76</v>
      </c>
      <c r="AT118" s="1" t="s">
        <v>76</v>
      </c>
      <c r="AU118" s="1" t="s">
        <v>76</v>
      </c>
      <c r="AV118" s="1" t="s">
        <v>76</v>
      </c>
      <c r="AW118" s="1" t="s">
        <v>76</v>
      </c>
      <c r="AX118" s="1" t="s">
        <v>76</v>
      </c>
      <c r="AY118" s="1" t="s">
        <v>76</v>
      </c>
      <c r="AZ118" s="1" t="s">
        <v>2767</v>
      </c>
      <c r="BA118" s="1" t="s">
        <v>76</v>
      </c>
      <c r="BB118" s="1" t="s">
        <v>76</v>
      </c>
      <c r="BC118" s="1" t="s">
        <v>76</v>
      </c>
      <c r="BD118" s="1" t="s">
        <v>76</v>
      </c>
      <c r="BE118" s="1" t="s">
        <v>1243</v>
      </c>
      <c r="BF118" s="1" t="s">
        <v>76</v>
      </c>
      <c r="BG118" s="1" t="s">
        <v>76</v>
      </c>
    </row>
    <row r="119" spans="1:59" x14ac:dyDescent="0.35">
      <c r="A119" s="1" t="s">
        <v>59</v>
      </c>
      <c r="B119" s="1" t="s">
        <v>60</v>
      </c>
      <c r="C119" s="1" t="s">
        <v>61</v>
      </c>
      <c r="D119" s="1" t="s">
        <v>62</v>
      </c>
      <c r="E119" s="6" t="s">
        <v>63</v>
      </c>
      <c r="F119" s="1" t="s">
        <v>1197</v>
      </c>
      <c r="G119" s="1" t="s">
        <v>1244</v>
      </c>
      <c r="H119" s="1" t="s">
        <v>1245</v>
      </c>
      <c r="I119" s="1" t="s">
        <v>1233</v>
      </c>
      <c r="J119" s="1" t="s">
        <v>67</v>
      </c>
      <c r="K119" s="1" t="s">
        <v>1233</v>
      </c>
      <c r="L119" s="1">
        <v>1</v>
      </c>
      <c r="M119" s="1">
        <v>1</v>
      </c>
      <c r="N119" s="1">
        <v>99</v>
      </c>
      <c r="O119" s="1">
        <v>99</v>
      </c>
      <c r="P119" s="1" t="s">
        <v>1224</v>
      </c>
      <c r="Q119" s="1" t="s">
        <v>69</v>
      </c>
      <c r="R119" s="7">
        <v>266015</v>
      </c>
      <c r="S119" s="9" t="s">
        <v>2921</v>
      </c>
      <c r="T119" s="1" t="s">
        <v>1246</v>
      </c>
      <c r="U119" s="1" t="s">
        <v>1247</v>
      </c>
      <c r="V119" s="1" t="s">
        <v>1248</v>
      </c>
      <c r="W119" s="1" t="s">
        <v>1249</v>
      </c>
      <c r="X119" s="1" t="s">
        <v>1250</v>
      </c>
      <c r="Y119" s="1" t="s">
        <v>76</v>
      </c>
      <c r="Z119" s="1" t="s">
        <v>76</v>
      </c>
      <c r="AA119" s="1" t="s">
        <v>76</v>
      </c>
      <c r="AB119" s="1" t="s">
        <v>76</v>
      </c>
      <c r="AC119" s="1" t="s">
        <v>76</v>
      </c>
      <c r="AD119" s="1" t="s">
        <v>2897</v>
      </c>
      <c r="AE119" s="1" t="s">
        <v>2897</v>
      </c>
      <c r="AF119" s="1" t="s">
        <v>2897</v>
      </c>
      <c r="AG119" s="1" t="s">
        <v>2897</v>
      </c>
      <c r="AH119" s="1" t="s">
        <v>2897</v>
      </c>
      <c r="AI119" s="1" t="s">
        <v>2897</v>
      </c>
      <c r="AJ119" s="1" t="s">
        <v>76</v>
      </c>
      <c r="AK119" s="1" t="s">
        <v>76</v>
      </c>
      <c r="AL119" s="1" t="s">
        <v>76</v>
      </c>
      <c r="AM119" s="1" t="s">
        <v>76</v>
      </c>
      <c r="AN119" s="1" t="s">
        <v>76</v>
      </c>
      <c r="AO119" s="1" t="s">
        <v>76</v>
      </c>
      <c r="AP119" s="1" t="s">
        <v>76</v>
      </c>
      <c r="AQ119" s="1" t="s">
        <v>76</v>
      </c>
      <c r="AR119" s="1" t="s">
        <v>76</v>
      </c>
      <c r="AS119" s="1" t="s">
        <v>76</v>
      </c>
      <c r="AT119" s="1" t="s">
        <v>76</v>
      </c>
      <c r="AU119" s="1" t="s">
        <v>76</v>
      </c>
      <c r="AV119" s="1" t="s">
        <v>76</v>
      </c>
      <c r="AW119" s="1" t="s">
        <v>76</v>
      </c>
      <c r="AX119" s="1" t="s">
        <v>76</v>
      </c>
      <c r="AY119" s="1" t="s">
        <v>76</v>
      </c>
      <c r="AZ119" s="1" t="s">
        <v>2768</v>
      </c>
      <c r="BA119" s="1" t="s">
        <v>76</v>
      </c>
      <c r="BB119" s="1" t="s">
        <v>76</v>
      </c>
      <c r="BC119" s="1" t="s">
        <v>76</v>
      </c>
      <c r="BD119" s="1" t="s">
        <v>76</v>
      </c>
      <c r="BE119" s="1" t="s">
        <v>1251</v>
      </c>
      <c r="BF119" s="1" t="s">
        <v>76</v>
      </c>
      <c r="BG119" s="1" t="s">
        <v>76</v>
      </c>
    </row>
    <row r="120" spans="1:59" x14ac:dyDescent="0.35">
      <c r="A120" s="1" t="s">
        <v>59</v>
      </c>
      <c r="B120" s="1" t="s">
        <v>60</v>
      </c>
      <c r="C120" s="1" t="s">
        <v>61</v>
      </c>
      <c r="D120" s="1" t="s">
        <v>62</v>
      </c>
      <c r="E120" s="6" t="s">
        <v>63</v>
      </c>
      <c r="F120" s="1" t="s">
        <v>1197</v>
      </c>
      <c r="G120" s="1" t="s">
        <v>1252</v>
      </c>
      <c r="H120" s="1" t="s">
        <v>1253</v>
      </c>
      <c r="I120" s="1" t="s">
        <v>1233</v>
      </c>
      <c r="J120" s="1" t="s">
        <v>67</v>
      </c>
      <c r="K120" s="1" t="s">
        <v>1233</v>
      </c>
      <c r="L120" s="1">
        <v>1</v>
      </c>
      <c r="M120" s="1">
        <v>1</v>
      </c>
      <c r="N120" s="1">
        <v>140</v>
      </c>
      <c r="O120" s="1">
        <v>140</v>
      </c>
      <c r="P120" s="1" t="s">
        <v>1224</v>
      </c>
      <c r="Q120" s="1" t="s">
        <v>69</v>
      </c>
      <c r="R120" s="7">
        <v>40001446</v>
      </c>
      <c r="S120" s="9" t="s">
        <v>2921</v>
      </c>
      <c r="T120" s="1" t="s">
        <v>1254</v>
      </c>
      <c r="U120" s="1" t="s">
        <v>76</v>
      </c>
      <c r="V120" s="1" t="s">
        <v>76</v>
      </c>
      <c r="W120" s="1" t="s">
        <v>76</v>
      </c>
      <c r="X120" s="1" t="s">
        <v>76</v>
      </c>
      <c r="Y120" s="1" t="s">
        <v>76</v>
      </c>
      <c r="Z120" s="1" t="s">
        <v>76</v>
      </c>
      <c r="AA120" s="1" t="s">
        <v>76</v>
      </c>
      <c r="AB120" s="1" t="s">
        <v>76</v>
      </c>
      <c r="AC120" s="1" t="s">
        <v>76</v>
      </c>
      <c r="AD120" s="1" t="s">
        <v>2897</v>
      </c>
      <c r="AE120" s="1" t="s">
        <v>2897</v>
      </c>
      <c r="AF120" s="1" t="s">
        <v>2897</v>
      </c>
      <c r="AG120" s="1" t="s">
        <v>2897</v>
      </c>
      <c r="AH120" s="1" t="s">
        <v>2897</v>
      </c>
      <c r="AI120" s="1" t="s">
        <v>2897</v>
      </c>
      <c r="AJ120" s="1" t="s">
        <v>76</v>
      </c>
      <c r="AK120" s="1" t="s">
        <v>76</v>
      </c>
      <c r="AL120" s="1" t="s">
        <v>76</v>
      </c>
      <c r="AM120" s="1" t="s">
        <v>76</v>
      </c>
      <c r="AN120" s="1" t="s">
        <v>76</v>
      </c>
      <c r="AO120" s="1" t="s">
        <v>76</v>
      </c>
      <c r="AP120" s="1" t="s">
        <v>76</v>
      </c>
      <c r="AQ120" s="1" t="s">
        <v>76</v>
      </c>
      <c r="AR120" s="1" t="s">
        <v>76</v>
      </c>
      <c r="AS120" s="1" t="s">
        <v>76</v>
      </c>
      <c r="AT120" s="1" t="s">
        <v>76</v>
      </c>
      <c r="AU120" s="1" t="s">
        <v>76</v>
      </c>
      <c r="AV120" s="1" t="s">
        <v>76</v>
      </c>
      <c r="AW120" s="1" t="s">
        <v>76</v>
      </c>
      <c r="AX120" s="1" t="s">
        <v>76</v>
      </c>
      <c r="AY120" s="1" t="s">
        <v>76</v>
      </c>
      <c r="AZ120" s="1" t="s">
        <v>2769</v>
      </c>
      <c r="BA120" s="1" t="s">
        <v>76</v>
      </c>
      <c r="BB120" s="1" t="s">
        <v>76</v>
      </c>
      <c r="BC120" s="1" t="s">
        <v>76</v>
      </c>
      <c r="BD120" s="1" t="s">
        <v>76</v>
      </c>
      <c r="BE120" s="1" t="s">
        <v>1255</v>
      </c>
      <c r="BF120" s="1" t="s">
        <v>76</v>
      </c>
      <c r="BG120" s="1" t="s">
        <v>76</v>
      </c>
    </row>
    <row r="121" spans="1:59" x14ac:dyDescent="0.35">
      <c r="A121" s="1" t="s">
        <v>59</v>
      </c>
      <c r="B121" s="1" t="s">
        <v>60</v>
      </c>
      <c r="C121" s="1" t="s">
        <v>61</v>
      </c>
      <c r="D121" s="1" t="s">
        <v>62</v>
      </c>
      <c r="E121" s="6" t="s">
        <v>63</v>
      </c>
      <c r="F121" s="1" t="s">
        <v>1197</v>
      </c>
      <c r="G121" s="1" t="s">
        <v>1256</v>
      </c>
      <c r="H121" s="1" t="s">
        <v>1257</v>
      </c>
      <c r="I121" s="1" t="s">
        <v>1233</v>
      </c>
      <c r="J121" s="1" t="s">
        <v>67</v>
      </c>
      <c r="K121" s="1" t="s">
        <v>1233</v>
      </c>
      <c r="L121" s="1">
        <v>1</v>
      </c>
      <c r="M121" s="1">
        <v>1</v>
      </c>
      <c r="N121" s="1">
        <v>115</v>
      </c>
      <c r="O121" s="1">
        <v>115</v>
      </c>
      <c r="P121" s="1" t="s">
        <v>1224</v>
      </c>
      <c r="Q121" s="1" t="s">
        <v>69</v>
      </c>
      <c r="R121" s="7">
        <v>400014690001</v>
      </c>
      <c r="S121" s="9" t="s">
        <v>2921</v>
      </c>
      <c r="T121" s="1" t="s">
        <v>1258</v>
      </c>
      <c r="U121" s="1" t="s">
        <v>1259</v>
      </c>
      <c r="V121" s="1" t="s">
        <v>1260</v>
      </c>
      <c r="W121" s="1" t="s">
        <v>1261</v>
      </c>
      <c r="X121" s="1" t="s">
        <v>1262</v>
      </c>
      <c r="Y121" s="1" t="s">
        <v>76</v>
      </c>
      <c r="Z121" s="1" t="s">
        <v>76</v>
      </c>
      <c r="AA121" s="1" t="s">
        <v>76</v>
      </c>
      <c r="AB121" s="1" t="s">
        <v>76</v>
      </c>
      <c r="AC121" s="1" t="s">
        <v>76</v>
      </c>
      <c r="AD121" s="1" t="s">
        <v>2897</v>
      </c>
      <c r="AE121" s="1" t="s">
        <v>2897</v>
      </c>
      <c r="AF121" s="1" t="s">
        <v>2897</v>
      </c>
      <c r="AG121" s="1" t="s">
        <v>2897</v>
      </c>
      <c r="AH121" s="1" t="s">
        <v>2897</v>
      </c>
      <c r="AI121" s="1" t="s">
        <v>2897</v>
      </c>
      <c r="AJ121" s="1" t="s">
        <v>76</v>
      </c>
      <c r="AK121" s="1" t="s">
        <v>76</v>
      </c>
      <c r="AL121" s="1" t="s">
        <v>76</v>
      </c>
      <c r="AM121" s="1" t="s">
        <v>76</v>
      </c>
      <c r="AN121" s="1" t="s">
        <v>76</v>
      </c>
      <c r="AO121" s="1" t="s">
        <v>76</v>
      </c>
      <c r="AP121" s="1" t="s">
        <v>76</v>
      </c>
      <c r="AQ121" s="1" t="s">
        <v>76</v>
      </c>
      <c r="AR121" s="1" t="s">
        <v>76</v>
      </c>
      <c r="AS121" s="1" t="s">
        <v>76</v>
      </c>
      <c r="AT121" s="1" t="s">
        <v>76</v>
      </c>
      <c r="AU121" s="1" t="s">
        <v>76</v>
      </c>
      <c r="AV121" s="1" t="s">
        <v>76</v>
      </c>
      <c r="AW121" s="1" t="s">
        <v>76</v>
      </c>
      <c r="AX121" s="1" t="s">
        <v>76</v>
      </c>
      <c r="AY121" s="1" t="s">
        <v>76</v>
      </c>
      <c r="AZ121" s="1" t="s">
        <v>2770</v>
      </c>
      <c r="BA121" s="1" t="s">
        <v>76</v>
      </c>
      <c r="BB121" s="1" t="s">
        <v>76</v>
      </c>
      <c r="BC121" s="1" t="s">
        <v>76</v>
      </c>
      <c r="BD121" s="1" t="s">
        <v>76</v>
      </c>
      <c r="BE121" s="1" t="s">
        <v>1263</v>
      </c>
      <c r="BF121" s="1" t="s">
        <v>76</v>
      </c>
      <c r="BG121" s="1" t="s">
        <v>76</v>
      </c>
    </row>
    <row r="122" spans="1:59" x14ac:dyDescent="0.35">
      <c r="A122" s="1" t="s">
        <v>59</v>
      </c>
      <c r="B122" s="1" t="s">
        <v>60</v>
      </c>
      <c r="C122" s="1" t="s">
        <v>61</v>
      </c>
      <c r="D122" s="1" t="s">
        <v>62</v>
      </c>
      <c r="E122" s="6" t="s">
        <v>63</v>
      </c>
      <c r="F122" s="1" t="s">
        <v>1197</v>
      </c>
      <c r="G122" s="1" t="s">
        <v>1264</v>
      </c>
      <c r="H122" s="1" t="s">
        <v>1265</v>
      </c>
      <c r="I122" s="1" t="s">
        <v>66</v>
      </c>
      <c r="J122" s="1" t="s">
        <v>67</v>
      </c>
      <c r="K122" s="1" t="s">
        <v>66</v>
      </c>
      <c r="L122" s="1">
        <v>1</v>
      </c>
      <c r="M122" s="1">
        <v>1</v>
      </c>
      <c r="N122" s="1">
        <v>45</v>
      </c>
      <c r="O122" s="1">
        <v>45</v>
      </c>
      <c r="P122" s="1" t="s">
        <v>1224</v>
      </c>
      <c r="Q122" s="1" t="s">
        <v>69</v>
      </c>
      <c r="R122" s="7">
        <v>40001438</v>
      </c>
      <c r="S122" s="9" t="s">
        <v>2921</v>
      </c>
      <c r="T122" s="1" t="s">
        <v>1266</v>
      </c>
      <c r="U122" s="1" t="s">
        <v>1267</v>
      </c>
      <c r="V122" s="1" t="s">
        <v>1268</v>
      </c>
      <c r="W122" s="1" t="s">
        <v>1269</v>
      </c>
      <c r="X122" s="1" t="s">
        <v>76</v>
      </c>
      <c r="Y122" s="1" t="s">
        <v>76</v>
      </c>
      <c r="Z122" s="1" t="s">
        <v>76</v>
      </c>
      <c r="AA122" s="1" t="s">
        <v>76</v>
      </c>
      <c r="AB122" s="1" t="s">
        <v>76</v>
      </c>
      <c r="AC122" s="1" t="s">
        <v>76</v>
      </c>
      <c r="AD122" s="1" t="s">
        <v>2897</v>
      </c>
      <c r="AE122" s="1" t="s">
        <v>2897</v>
      </c>
      <c r="AF122" s="1" t="s">
        <v>2897</v>
      </c>
      <c r="AG122" s="1" t="s">
        <v>2897</v>
      </c>
      <c r="AH122" s="1" t="s">
        <v>2897</v>
      </c>
      <c r="AI122" s="1" t="s">
        <v>2897</v>
      </c>
      <c r="AJ122" s="1" t="s">
        <v>76</v>
      </c>
      <c r="AK122" s="1" t="s">
        <v>76</v>
      </c>
      <c r="AL122" s="1" t="s">
        <v>76</v>
      </c>
      <c r="AM122" s="1" t="s">
        <v>76</v>
      </c>
      <c r="AN122" s="1" t="s">
        <v>76</v>
      </c>
      <c r="AO122" s="1" t="s">
        <v>76</v>
      </c>
      <c r="AP122" s="1" t="s">
        <v>76</v>
      </c>
      <c r="AQ122" s="1" t="s">
        <v>76</v>
      </c>
      <c r="AR122" s="1" t="s">
        <v>76</v>
      </c>
      <c r="AS122" s="1" t="s">
        <v>76</v>
      </c>
      <c r="AT122" s="1" t="s">
        <v>76</v>
      </c>
      <c r="AU122" s="1" t="s">
        <v>76</v>
      </c>
      <c r="AV122" s="1" t="s">
        <v>76</v>
      </c>
      <c r="AW122" s="1" t="s">
        <v>76</v>
      </c>
      <c r="AX122" s="1" t="s">
        <v>76</v>
      </c>
      <c r="AY122" s="1" t="s">
        <v>76</v>
      </c>
      <c r="AZ122" s="1" t="s">
        <v>2771</v>
      </c>
      <c r="BA122" s="1" t="s">
        <v>76</v>
      </c>
      <c r="BB122" s="1" t="s">
        <v>76</v>
      </c>
      <c r="BC122" s="1" t="s">
        <v>76</v>
      </c>
      <c r="BD122" s="1" t="s">
        <v>76</v>
      </c>
      <c r="BE122" s="1" t="s">
        <v>76</v>
      </c>
      <c r="BF122" s="1" t="s">
        <v>76</v>
      </c>
      <c r="BG122" s="1" t="s">
        <v>76</v>
      </c>
    </row>
    <row r="123" spans="1:59" x14ac:dyDescent="0.35">
      <c r="A123" s="1" t="s">
        <v>59</v>
      </c>
      <c r="B123" s="1" t="s">
        <v>60</v>
      </c>
      <c r="C123" s="1" t="s">
        <v>61</v>
      </c>
      <c r="D123" s="1" t="s">
        <v>62</v>
      </c>
      <c r="E123" s="6" t="s">
        <v>63</v>
      </c>
      <c r="F123" s="1" t="s">
        <v>1197</v>
      </c>
      <c r="G123" s="1" t="s">
        <v>1270</v>
      </c>
      <c r="H123" s="1" t="s">
        <v>1271</v>
      </c>
      <c r="I123" s="1" t="s">
        <v>1233</v>
      </c>
      <c r="J123" s="1" t="s">
        <v>67</v>
      </c>
      <c r="K123" s="1" t="s">
        <v>1233</v>
      </c>
      <c r="L123" s="1">
        <v>1</v>
      </c>
      <c r="M123" s="1">
        <v>1</v>
      </c>
      <c r="N123" s="1">
        <v>99</v>
      </c>
      <c r="O123" s="1">
        <v>99</v>
      </c>
      <c r="P123" s="1" t="s">
        <v>1224</v>
      </c>
      <c r="Q123" s="1" t="s">
        <v>69</v>
      </c>
      <c r="R123" s="7">
        <v>266017</v>
      </c>
      <c r="S123" s="9" t="s">
        <v>2921</v>
      </c>
      <c r="T123" s="1" t="s">
        <v>1272</v>
      </c>
      <c r="U123" s="1" t="s">
        <v>1273</v>
      </c>
      <c r="V123" s="1" t="s">
        <v>1274</v>
      </c>
      <c r="W123" s="1" t="s">
        <v>1275</v>
      </c>
      <c r="X123" s="1" t="s">
        <v>1276</v>
      </c>
      <c r="Y123" s="1" t="s">
        <v>76</v>
      </c>
      <c r="Z123" s="1" t="s">
        <v>76</v>
      </c>
      <c r="AA123" s="1" t="s">
        <v>76</v>
      </c>
      <c r="AB123" s="1" t="s">
        <v>76</v>
      </c>
      <c r="AC123" s="1" t="s">
        <v>76</v>
      </c>
      <c r="AD123" s="1" t="s">
        <v>2897</v>
      </c>
      <c r="AE123" s="1" t="s">
        <v>2897</v>
      </c>
      <c r="AF123" s="1" t="s">
        <v>2897</v>
      </c>
      <c r="AG123" s="1" t="s">
        <v>2897</v>
      </c>
      <c r="AH123" s="1" t="s">
        <v>2897</v>
      </c>
      <c r="AI123" s="1" t="s">
        <v>2897</v>
      </c>
      <c r="AJ123" s="1" t="s">
        <v>76</v>
      </c>
      <c r="AK123" s="1" t="s">
        <v>76</v>
      </c>
      <c r="AL123" s="1" t="s">
        <v>76</v>
      </c>
      <c r="AM123" s="1" t="s">
        <v>76</v>
      </c>
      <c r="AN123" s="1" t="s">
        <v>76</v>
      </c>
      <c r="AO123" s="1" t="s">
        <v>76</v>
      </c>
      <c r="AP123" s="1" t="s">
        <v>76</v>
      </c>
      <c r="AQ123" s="1" t="s">
        <v>76</v>
      </c>
      <c r="AR123" s="1" t="s">
        <v>76</v>
      </c>
      <c r="AS123" s="1" t="s">
        <v>76</v>
      </c>
      <c r="AT123" s="1" t="s">
        <v>76</v>
      </c>
      <c r="AU123" s="1" t="s">
        <v>76</v>
      </c>
      <c r="AV123" s="1" t="s">
        <v>76</v>
      </c>
      <c r="AW123" s="1" t="s">
        <v>76</v>
      </c>
      <c r="AX123" s="1" t="s">
        <v>76</v>
      </c>
      <c r="AY123" s="1" t="s">
        <v>150</v>
      </c>
      <c r="AZ123" s="1" t="s">
        <v>2772</v>
      </c>
      <c r="BA123" s="1" t="s">
        <v>76</v>
      </c>
      <c r="BB123" s="1" t="s">
        <v>76</v>
      </c>
      <c r="BC123" s="1" t="s">
        <v>76</v>
      </c>
      <c r="BD123" s="1" t="s">
        <v>76</v>
      </c>
      <c r="BE123" s="1" t="s">
        <v>1277</v>
      </c>
      <c r="BF123" s="1" t="s">
        <v>76</v>
      </c>
      <c r="BG123" s="1" t="s">
        <v>76</v>
      </c>
    </row>
    <row r="124" spans="1:59" x14ac:dyDescent="0.35">
      <c r="A124" s="1" t="s">
        <v>59</v>
      </c>
      <c r="B124" s="1" t="s">
        <v>60</v>
      </c>
      <c r="C124" s="1" t="s">
        <v>61</v>
      </c>
      <c r="D124" s="1" t="s">
        <v>62</v>
      </c>
      <c r="E124" s="6" t="s">
        <v>63</v>
      </c>
      <c r="F124" s="1" t="s">
        <v>1197</v>
      </c>
      <c r="G124" s="1" t="s">
        <v>1278</v>
      </c>
      <c r="H124" s="1" t="s">
        <v>1279</v>
      </c>
      <c r="I124" s="1" t="s">
        <v>1215</v>
      </c>
      <c r="J124" s="1" t="s">
        <v>67</v>
      </c>
      <c r="K124" s="1" t="s">
        <v>1215</v>
      </c>
      <c r="L124" s="1">
        <v>1</v>
      </c>
      <c r="M124" s="1">
        <v>1</v>
      </c>
      <c r="N124" s="1">
        <v>149</v>
      </c>
      <c r="O124" s="1">
        <v>149</v>
      </c>
      <c r="P124" s="1" t="s">
        <v>1224</v>
      </c>
      <c r="Q124" s="1" t="s">
        <v>69</v>
      </c>
      <c r="R124" s="7">
        <v>266006</v>
      </c>
      <c r="S124" s="9" t="s">
        <v>2921</v>
      </c>
      <c r="T124" s="1" t="s">
        <v>1280</v>
      </c>
      <c r="U124" s="1" t="s">
        <v>1281</v>
      </c>
      <c r="V124" s="1" t="s">
        <v>1282</v>
      </c>
      <c r="W124" s="1" t="s">
        <v>1283</v>
      </c>
      <c r="X124" s="1" t="s">
        <v>1284</v>
      </c>
      <c r="Y124" s="1" t="s">
        <v>76</v>
      </c>
      <c r="Z124" s="1" t="s">
        <v>76</v>
      </c>
      <c r="AA124" s="1" t="s">
        <v>76</v>
      </c>
      <c r="AB124" s="1" t="s">
        <v>76</v>
      </c>
      <c r="AC124" s="1" t="s">
        <v>76</v>
      </c>
      <c r="AD124" s="1" t="s">
        <v>2897</v>
      </c>
      <c r="AE124" s="1" t="s">
        <v>2897</v>
      </c>
      <c r="AF124" s="1" t="s">
        <v>2897</v>
      </c>
      <c r="AG124" s="1" t="s">
        <v>2897</v>
      </c>
      <c r="AH124" s="1" t="s">
        <v>2897</v>
      </c>
      <c r="AI124" s="1" t="s">
        <v>2897</v>
      </c>
      <c r="AJ124" s="1" t="s">
        <v>76</v>
      </c>
      <c r="AK124" s="1" t="s">
        <v>76</v>
      </c>
      <c r="AL124" s="1" t="s">
        <v>76</v>
      </c>
      <c r="AM124" s="1" t="s">
        <v>76</v>
      </c>
      <c r="AN124" s="1" t="s">
        <v>76</v>
      </c>
      <c r="AO124" s="1" t="s">
        <v>76</v>
      </c>
      <c r="AP124" s="1" t="s">
        <v>76</v>
      </c>
      <c r="AQ124" s="1" t="s">
        <v>76</v>
      </c>
      <c r="AR124" s="1" t="s">
        <v>76</v>
      </c>
      <c r="AS124" s="1" t="s">
        <v>76</v>
      </c>
      <c r="AT124" s="1" t="s">
        <v>76</v>
      </c>
      <c r="AU124" s="1" t="s">
        <v>76</v>
      </c>
      <c r="AV124" s="1" t="s">
        <v>76</v>
      </c>
      <c r="AW124" s="1" t="s">
        <v>76</v>
      </c>
      <c r="AX124" s="1" t="s">
        <v>76</v>
      </c>
      <c r="AY124" s="1" t="s">
        <v>76</v>
      </c>
      <c r="AZ124" s="1" t="s">
        <v>2773</v>
      </c>
      <c r="BA124" s="1" t="s">
        <v>76</v>
      </c>
      <c r="BB124" s="1" t="s">
        <v>76</v>
      </c>
      <c r="BC124" s="1" t="s">
        <v>76</v>
      </c>
      <c r="BD124" s="1" t="s">
        <v>76</v>
      </c>
      <c r="BE124" s="1" t="s">
        <v>1285</v>
      </c>
      <c r="BF124" s="1" t="s">
        <v>76</v>
      </c>
      <c r="BG124" s="1" t="s">
        <v>76</v>
      </c>
    </row>
    <row r="125" spans="1:59" x14ac:dyDescent="0.35">
      <c r="A125" s="1" t="s">
        <v>59</v>
      </c>
      <c r="B125" s="1" t="s">
        <v>60</v>
      </c>
      <c r="C125" s="1" t="s">
        <v>61</v>
      </c>
      <c r="D125" s="1" t="s">
        <v>62</v>
      </c>
      <c r="E125" s="6" t="s">
        <v>63</v>
      </c>
      <c r="F125" s="1" t="s">
        <v>1197</v>
      </c>
      <c r="G125" s="1" t="s">
        <v>1286</v>
      </c>
      <c r="H125" s="1" t="s">
        <v>1287</v>
      </c>
      <c r="I125" s="1" t="s">
        <v>1233</v>
      </c>
      <c r="J125" s="1" t="s">
        <v>67</v>
      </c>
      <c r="K125" s="1" t="s">
        <v>1233</v>
      </c>
      <c r="L125" s="1">
        <v>1</v>
      </c>
      <c r="M125" s="1">
        <v>1</v>
      </c>
      <c r="N125" s="1">
        <v>115</v>
      </c>
      <c r="O125" s="1">
        <v>115</v>
      </c>
      <c r="P125" s="1" t="s">
        <v>1224</v>
      </c>
      <c r="Q125" s="1" t="s">
        <v>69</v>
      </c>
      <c r="R125" s="7">
        <v>40001471</v>
      </c>
      <c r="S125" s="9" t="s">
        <v>2921</v>
      </c>
      <c r="T125" s="1" t="s">
        <v>1288</v>
      </c>
      <c r="U125" s="1" t="s">
        <v>1289</v>
      </c>
      <c r="V125" s="1" t="s">
        <v>1290</v>
      </c>
      <c r="W125" s="1" t="s">
        <v>1291</v>
      </c>
      <c r="X125" s="1" t="s">
        <v>1292</v>
      </c>
      <c r="Y125" s="1" t="s">
        <v>1293</v>
      </c>
      <c r="Z125" s="1" t="s">
        <v>76</v>
      </c>
      <c r="AA125" s="1" t="s">
        <v>76</v>
      </c>
      <c r="AB125" s="1" t="s">
        <v>76</v>
      </c>
      <c r="AC125" s="1" t="s">
        <v>76</v>
      </c>
      <c r="AD125" s="1" t="s">
        <v>2897</v>
      </c>
      <c r="AE125" s="1" t="s">
        <v>2897</v>
      </c>
      <c r="AF125" s="1" t="s">
        <v>2897</v>
      </c>
      <c r="AG125" s="1" t="s">
        <v>2897</v>
      </c>
      <c r="AH125" s="1" t="s">
        <v>2897</v>
      </c>
      <c r="AI125" s="1" t="s">
        <v>2897</v>
      </c>
      <c r="AJ125" s="1" t="s">
        <v>76</v>
      </c>
      <c r="AK125" s="1" t="s">
        <v>76</v>
      </c>
      <c r="AL125" s="1" t="s">
        <v>76</v>
      </c>
      <c r="AM125" s="1" t="s">
        <v>76</v>
      </c>
      <c r="AN125" s="1" t="s">
        <v>76</v>
      </c>
      <c r="AO125" s="1" t="s">
        <v>76</v>
      </c>
      <c r="AP125" s="1" t="s">
        <v>76</v>
      </c>
      <c r="AQ125" s="1" t="s">
        <v>76</v>
      </c>
      <c r="AR125" s="1" t="s">
        <v>76</v>
      </c>
      <c r="AS125" s="1" t="s">
        <v>76</v>
      </c>
      <c r="AT125" s="1" t="s">
        <v>76</v>
      </c>
      <c r="AU125" s="1" t="s">
        <v>76</v>
      </c>
      <c r="AV125" s="1" t="s">
        <v>76</v>
      </c>
      <c r="AW125" s="1" t="s">
        <v>76</v>
      </c>
      <c r="AX125" s="1" t="s">
        <v>76</v>
      </c>
      <c r="AY125" s="1" t="s">
        <v>76</v>
      </c>
      <c r="AZ125" s="1" t="s">
        <v>2774</v>
      </c>
      <c r="BA125" s="1" t="s">
        <v>76</v>
      </c>
      <c r="BB125" s="1" t="s">
        <v>76</v>
      </c>
      <c r="BC125" s="1" t="s">
        <v>76</v>
      </c>
      <c r="BD125" s="1" t="s">
        <v>76</v>
      </c>
      <c r="BE125" s="1" t="s">
        <v>1294</v>
      </c>
      <c r="BF125" s="1" t="s">
        <v>76</v>
      </c>
      <c r="BG125" s="1" t="s">
        <v>76</v>
      </c>
    </row>
    <row r="126" spans="1:59" x14ac:dyDescent="0.35">
      <c r="A126" s="1" t="s">
        <v>59</v>
      </c>
      <c r="B126" s="1" t="s">
        <v>60</v>
      </c>
      <c r="C126" s="1" t="s">
        <v>61</v>
      </c>
      <c r="D126" s="1" t="s">
        <v>62</v>
      </c>
      <c r="E126" s="6" t="s">
        <v>63</v>
      </c>
      <c r="F126" s="1" t="s">
        <v>1295</v>
      </c>
      <c r="G126" s="1" t="s">
        <v>1296</v>
      </c>
      <c r="H126" s="1" t="s">
        <v>1297</v>
      </c>
      <c r="I126" s="1" t="s">
        <v>557</v>
      </c>
      <c r="J126" s="1" t="s">
        <v>67</v>
      </c>
      <c r="K126" s="1" t="s">
        <v>557</v>
      </c>
      <c r="L126" s="1">
        <v>1</v>
      </c>
      <c r="M126" s="1">
        <v>1</v>
      </c>
      <c r="N126" s="1">
        <v>85</v>
      </c>
      <c r="O126" s="1">
        <v>85</v>
      </c>
      <c r="P126" s="1" t="s">
        <v>1298</v>
      </c>
      <c r="Q126" s="1" t="s">
        <v>69</v>
      </c>
      <c r="R126" s="7">
        <v>8906029141125</v>
      </c>
      <c r="S126" s="9" t="s">
        <v>2950</v>
      </c>
      <c r="T126" s="1" t="s">
        <v>1299</v>
      </c>
      <c r="U126" s="1" t="s">
        <v>1300</v>
      </c>
      <c r="V126" s="1" t="s">
        <v>1301</v>
      </c>
      <c r="W126" s="1" t="s">
        <v>76</v>
      </c>
      <c r="X126" s="1" t="s">
        <v>76</v>
      </c>
      <c r="Y126" s="1" t="s">
        <v>76</v>
      </c>
      <c r="Z126" s="1" t="s">
        <v>76</v>
      </c>
      <c r="AA126" s="1" t="s">
        <v>76</v>
      </c>
      <c r="AB126" s="1" t="s">
        <v>76</v>
      </c>
      <c r="AC126" s="1" t="s">
        <v>76</v>
      </c>
      <c r="AD126" s="1" t="s">
        <v>2897</v>
      </c>
      <c r="AE126" s="1" t="s">
        <v>2897</v>
      </c>
      <c r="AF126" s="1" t="s">
        <v>2897</v>
      </c>
      <c r="AG126" s="1" t="s">
        <v>2897</v>
      </c>
      <c r="AH126" s="1" t="s">
        <v>2897</v>
      </c>
      <c r="AI126" s="1" t="s">
        <v>2897</v>
      </c>
      <c r="AJ126" s="1" t="s">
        <v>76</v>
      </c>
      <c r="AK126" s="1" t="s">
        <v>76</v>
      </c>
      <c r="AL126" s="1" t="s">
        <v>76</v>
      </c>
      <c r="AM126" s="1" t="s">
        <v>76</v>
      </c>
      <c r="AN126" s="1" t="s">
        <v>76</v>
      </c>
      <c r="AO126" s="1" t="s">
        <v>76</v>
      </c>
      <c r="AP126" s="1" t="s">
        <v>76</v>
      </c>
      <c r="AQ126" s="1" t="s">
        <v>76</v>
      </c>
      <c r="AR126" s="1" t="s">
        <v>76</v>
      </c>
      <c r="AS126" s="1" t="s">
        <v>76</v>
      </c>
      <c r="AT126" s="1" t="s">
        <v>76</v>
      </c>
      <c r="AU126" s="1" t="s">
        <v>76</v>
      </c>
      <c r="AV126" s="1" t="s">
        <v>76</v>
      </c>
      <c r="AW126" s="1" t="s">
        <v>76</v>
      </c>
      <c r="AX126" s="1" t="s">
        <v>76</v>
      </c>
      <c r="AY126" s="1" t="s">
        <v>150</v>
      </c>
      <c r="AZ126" s="1" t="s">
        <v>1302</v>
      </c>
      <c r="BA126" s="1" t="s">
        <v>1303</v>
      </c>
      <c r="BB126" s="1" t="s">
        <v>76</v>
      </c>
      <c r="BC126" s="1" t="s">
        <v>76</v>
      </c>
      <c r="BD126" s="1" t="s">
        <v>76</v>
      </c>
      <c r="BE126" s="1" t="s">
        <v>1304</v>
      </c>
      <c r="BF126" s="1" t="s">
        <v>76</v>
      </c>
      <c r="BG126" s="1" t="s">
        <v>76</v>
      </c>
    </row>
    <row r="127" spans="1:59" x14ac:dyDescent="0.35">
      <c r="A127" s="1" t="s">
        <v>59</v>
      </c>
      <c r="B127" s="1" t="s">
        <v>60</v>
      </c>
      <c r="C127" s="1" t="s">
        <v>61</v>
      </c>
      <c r="D127" s="1" t="s">
        <v>62</v>
      </c>
      <c r="E127" s="6" t="s">
        <v>63</v>
      </c>
      <c r="F127" s="1" t="s">
        <v>1305</v>
      </c>
      <c r="G127" s="1" t="s">
        <v>1306</v>
      </c>
      <c r="H127" s="1" t="s">
        <v>1307</v>
      </c>
      <c r="I127" s="1" t="s">
        <v>66</v>
      </c>
      <c r="J127" s="1" t="s">
        <v>67</v>
      </c>
      <c r="K127" s="1" t="s">
        <v>66</v>
      </c>
      <c r="L127" s="1">
        <v>1</v>
      </c>
      <c r="M127" s="1">
        <v>1</v>
      </c>
      <c r="N127" s="1">
        <v>90</v>
      </c>
      <c r="O127" s="1">
        <v>90</v>
      </c>
      <c r="P127" s="1" t="s">
        <v>2909</v>
      </c>
      <c r="Q127" s="1" t="s">
        <v>69</v>
      </c>
      <c r="R127" s="7">
        <v>7201368286150</v>
      </c>
      <c r="S127" s="9" t="s">
        <v>2897</v>
      </c>
      <c r="T127" s="1" t="s">
        <v>1308</v>
      </c>
      <c r="U127" s="1" t="s">
        <v>1309</v>
      </c>
      <c r="V127" s="1" t="s">
        <v>76</v>
      </c>
      <c r="W127" s="1" t="s">
        <v>76</v>
      </c>
      <c r="X127" s="1" t="s">
        <v>76</v>
      </c>
      <c r="Y127" s="1" t="s">
        <v>76</v>
      </c>
      <c r="Z127" s="1" t="s">
        <v>76</v>
      </c>
      <c r="AA127" s="1" t="s">
        <v>76</v>
      </c>
      <c r="AB127" s="1" t="s">
        <v>76</v>
      </c>
      <c r="AC127" s="1" t="s">
        <v>76</v>
      </c>
      <c r="AD127" s="1" t="s">
        <v>2897</v>
      </c>
      <c r="AE127" s="1" t="s">
        <v>2897</v>
      </c>
      <c r="AF127" s="1" t="s">
        <v>2897</v>
      </c>
      <c r="AG127" s="1" t="s">
        <v>2897</v>
      </c>
      <c r="AH127" s="1" t="s">
        <v>2897</v>
      </c>
      <c r="AI127" s="1" t="s">
        <v>2897</v>
      </c>
      <c r="AJ127" s="1" t="s">
        <v>76</v>
      </c>
      <c r="AK127" s="1" t="s">
        <v>76</v>
      </c>
      <c r="AL127" s="1" t="s">
        <v>76</v>
      </c>
      <c r="AM127" s="1" t="s">
        <v>76</v>
      </c>
      <c r="AN127" s="1" t="s">
        <v>76</v>
      </c>
      <c r="AO127" s="1" t="s">
        <v>76</v>
      </c>
      <c r="AP127" s="1" t="s">
        <v>76</v>
      </c>
      <c r="AQ127" s="1" t="s">
        <v>76</v>
      </c>
      <c r="AR127" s="1" t="s">
        <v>76</v>
      </c>
      <c r="AS127" s="1" t="s">
        <v>76</v>
      </c>
      <c r="AT127" s="1" t="s">
        <v>76</v>
      </c>
      <c r="AU127" s="1" t="s">
        <v>76</v>
      </c>
      <c r="AV127" s="1" t="s">
        <v>76</v>
      </c>
      <c r="AW127" s="1" t="s">
        <v>76</v>
      </c>
      <c r="AX127" s="1" t="s">
        <v>76</v>
      </c>
      <c r="AY127" s="1" t="s">
        <v>1310</v>
      </c>
      <c r="AZ127" s="1" t="s">
        <v>2775</v>
      </c>
      <c r="BA127" s="1" t="s">
        <v>76</v>
      </c>
      <c r="BB127" s="1" t="s">
        <v>76</v>
      </c>
      <c r="BC127" s="1" t="s">
        <v>76</v>
      </c>
      <c r="BD127" s="1" t="s">
        <v>76</v>
      </c>
      <c r="BE127" s="1" t="s">
        <v>1311</v>
      </c>
      <c r="BF127" s="1" t="s">
        <v>76</v>
      </c>
      <c r="BG127" s="1" t="s">
        <v>76</v>
      </c>
    </row>
    <row r="128" spans="1:59" x14ac:dyDescent="0.35">
      <c r="A128" s="1" t="s">
        <v>59</v>
      </c>
      <c r="B128" s="1" t="s">
        <v>60</v>
      </c>
      <c r="C128" s="1" t="s">
        <v>61</v>
      </c>
      <c r="D128" s="1" t="s">
        <v>62</v>
      </c>
      <c r="E128" s="6" t="s">
        <v>63</v>
      </c>
      <c r="F128" s="1" t="s">
        <v>1312</v>
      </c>
      <c r="G128" s="1" t="s">
        <v>1313</v>
      </c>
      <c r="H128" s="1" t="s">
        <v>1314</v>
      </c>
      <c r="I128" s="1" t="s">
        <v>108</v>
      </c>
      <c r="J128" s="1" t="s">
        <v>67</v>
      </c>
      <c r="K128" s="1" t="s">
        <v>108</v>
      </c>
      <c r="L128" s="1">
        <v>1</v>
      </c>
      <c r="M128" s="1">
        <v>1</v>
      </c>
      <c r="N128" s="1">
        <v>130</v>
      </c>
      <c r="O128" s="1">
        <v>130</v>
      </c>
      <c r="P128" s="1" t="s">
        <v>1315</v>
      </c>
      <c r="Q128" s="1" t="s">
        <v>69</v>
      </c>
      <c r="R128" s="7">
        <v>40135833</v>
      </c>
      <c r="S128" s="8" t="s">
        <v>2649</v>
      </c>
      <c r="T128" s="1" t="s">
        <v>1316</v>
      </c>
      <c r="U128" s="1" t="s">
        <v>1317</v>
      </c>
      <c r="V128" s="1" t="s">
        <v>1318</v>
      </c>
      <c r="W128" s="1" t="s">
        <v>1319</v>
      </c>
      <c r="X128" s="1" t="s">
        <v>1320</v>
      </c>
      <c r="Y128" s="1" t="s">
        <v>1321</v>
      </c>
      <c r="Z128" s="1" t="s">
        <v>76</v>
      </c>
      <c r="AA128" s="1" t="s">
        <v>76</v>
      </c>
      <c r="AB128" s="1" t="s">
        <v>76</v>
      </c>
      <c r="AC128" s="1" t="s">
        <v>76</v>
      </c>
      <c r="AD128" s="1" t="s">
        <v>2897</v>
      </c>
      <c r="AE128" s="1" t="s">
        <v>2897</v>
      </c>
      <c r="AF128" s="1" t="s">
        <v>2897</v>
      </c>
      <c r="AG128" s="1" t="s">
        <v>2897</v>
      </c>
      <c r="AH128" s="1" t="s">
        <v>2897</v>
      </c>
      <c r="AI128" s="1" t="s">
        <v>2897</v>
      </c>
      <c r="AJ128" s="1" t="s">
        <v>76</v>
      </c>
      <c r="AK128" s="1" t="s">
        <v>76</v>
      </c>
      <c r="AL128" s="1" t="s">
        <v>76</v>
      </c>
      <c r="AM128" s="1" t="s">
        <v>76</v>
      </c>
      <c r="AN128" s="1" t="s">
        <v>76</v>
      </c>
      <c r="AO128" s="1" t="s">
        <v>76</v>
      </c>
      <c r="AP128" s="1" t="s">
        <v>76</v>
      </c>
      <c r="AQ128" s="1" t="s">
        <v>76</v>
      </c>
      <c r="AR128" s="1" t="s">
        <v>76</v>
      </c>
      <c r="AS128" s="1" t="s">
        <v>76</v>
      </c>
      <c r="AT128" s="1" t="s">
        <v>76</v>
      </c>
      <c r="AU128" s="1" t="s">
        <v>76</v>
      </c>
      <c r="AV128" s="1" t="s">
        <v>76</v>
      </c>
      <c r="AW128" s="1" t="s">
        <v>76</v>
      </c>
      <c r="AX128" s="1" t="s">
        <v>76</v>
      </c>
      <c r="AY128" s="1" t="s">
        <v>1322</v>
      </c>
      <c r="AZ128" s="1" t="s">
        <v>2776</v>
      </c>
      <c r="BA128" s="1" t="s">
        <v>76</v>
      </c>
      <c r="BB128" s="1" t="s">
        <v>76</v>
      </c>
      <c r="BC128" s="1" t="s">
        <v>76</v>
      </c>
      <c r="BD128" s="1" t="s">
        <v>76</v>
      </c>
      <c r="BE128" s="1" t="s">
        <v>1323</v>
      </c>
      <c r="BF128" s="1" t="s">
        <v>76</v>
      </c>
      <c r="BG128" s="1" t="s">
        <v>76</v>
      </c>
    </row>
    <row r="129" spans="1:59" x14ac:dyDescent="0.35">
      <c r="A129" s="1" t="s">
        <v>59</v>
      </c>
      <c r="B129" s="1" t="s">
        <v>60</v>
      </c>
      <c r="C129" s="1" t="s">
        <v>61</v>
      </c>
      <c r="D129" s="1" t="s">
        <v>62</v>
      </c>
      <c r="E129" s="6" t="s">
        <v>63</v>
      </c>
      <c r="F129" s="1" t="s">
        <v>1312</v>
      </c>
      <c r="G129" s="1" t="s">
        <v>1324</v>
      </c>
      <c r="H129" s="1" t="s">
        <v>1325</v>
      </c>
      <c r="I129" s="1" t="s">
        <v>108</v>
      </c>
      <c r="J129" s="1" t="s">
        <v>67</v>
      </c>
      <c r="K129" s="1" t="s">
        <v>108</v>
      </c>
      <c r="L129" s="1">
        <v>1</v>
      </c>
      <c r="M129" s="1">
        <v>1</v>
      </c>
      <c r="N129" s="1">
        <v>130</v>
      </c>
      <c r="O129" s="1">
        <v>130</v>
      </c>
      <c r="P129" s="1" t="s">
        <v>1315</v>
      </c>
      <c r="Q129" s="1" t="s">
        <v>69</v>
      </c>
      <c r="R129" s="7">
        <v>40135832</v>
      </c>
      <c r="S129" s="8" t="s">
        <v>2649</v>
      </c>
      <c r="T129" s="1" t="s">
        <v>1326</v>
      </c>
      <c r="U129" s="1" t="s">
        <v>1327</v>
      </c>
      <c r="V129" s="1" t="s">
        <v>1328</v>
      </c>
      <c r="W129" s="1" t="s">
        <v>1329</v>
      </c>
      <c r="X129" s="1" t="s">
        <v>1330</v>
      </c>
      <c r="Y129" s="1" t="s">
        <v>76</v>
      </c>
      <c r="Z129" s="1" t="s">
        <v>76</v>
      </c>
      <c r="AA129" s="1" t="s">
        <v>76</v>
      </c>
      <c r="AB129" s="1" t="s">
        <v>76</v>
      </c>
      <c r="AC129" s="1" t="s">
        <v>76</v>
      </c>
      <c r="AD129" s="1" t="s">
        <v>2897</v>
      </c>
      <c r="AE129" s="1" t="s">
        <v>2897</v>
      </c>
      <c r="AF129" s="1" t="s">
        <v>2897</v>
      </c>
      <c r="AG129" s="1" t="s">
        <v>2897</v>
      </c>
      <c r="AH129" s="1" t="s">
        <v>2897</v>
      </c>
      <c r="AI129" s="1" t="s">
        <v>2897</v>
      </c>
      <c r="AJ129" s="1" t="s">
        <v>76</v>
      </c>
      <c r="AK129" s="1" t="s">
        <v>76</v>
      </c>
      <c r="AL129" s="1" t="s">
        <v>76</v>
      </c>
      <c r="AM129" s="1" t="s">
        <v>76</v>
      </c>
      <c r="AN129" s="1" t="s">
        <v>76</v>
      </c>
      <c r="AO129" s="1" t="s">
        <v>76</v>
      </c>
      <c r="AP129" s="1" t="s">
        <v>76</v>
      </c>
      <c r="AQ129" s="1" t="s">
        <v>76</v>
      </c>
      <c r="AR129" s="1" t="s">
        <v>76</v>
      </c>
      <c r="AS129" s="1" t="s">
        <v>76</v>
      </c>
      <c r="AT129" s="1" t="s">
        <v>76</v>
      </c>
      <c r="AU129" s="1" t="s">
        <v>76</v>
      </c>
      <c r="AV129" s="1" t="s">
        <v>76</v>
      </c>
      <c r="AW129" s="1" t="s">
        <v>76</v>
      </c>
      <c r="AX129" s="1" t="s">
        <v>76</v>
      </c>
      <c r="AY129" s="1" t="s">
        <v>1331</v>
      </c>
      <c r="AZ129" s="1" t="s">
        <v>2777</v>
      </c>
      <c r="BA129" s="1" t="s">
        <v>76</v>
      </c>
      <c r="BB129" s="1" t="s">
        <v>76</v>
      </c>
      <c r="BC129" s="1" t="s">
        <v>76</v>
      </c>
      <c r="BD129" s="1" t="s">
        <v>76</v>
      </c>
      <c r="BE129" s="1" t="s">
        <v>1332</v>
      </c>
      <c r="BF129" s="1" t="s">
        <v>76</v>
      </c>
      <c r="BG129" s="1" t="s">
        <v>76</v>
      </c>
    </row>
    <row r="130" spans="1:59" x14ac:dyDescent="0.35">
      <c r="A130" s="1" t="s">
        <v>59</v>
      </c>
      <c r="B130" s="1" t="s">
        <v>60</v>
      </c>
      <c r="C130" s="1" t="s">
        <v>61</v>
      </c>
      <c r="D130" s="1" t="s">
        <v>62</v>
      </c>
      <c r="E130" s="6" t="s">
        <v>63</v>
      </c>
      <c r="F130" s="1" t="s">
        <v>1333</v>
      </c>
      <c r="G130" s="1" t="s">
        <v>1334</v>
      </c>
      <c r="H130" s="1" t="s">
        <v>1335</v>
      </c>
      <c r="I130" s="1" t="s">
        <v>155</v>
      </c>
      <c r="J130" s="1" t="s">
        <v>67</v>
      </c>
      <c r="K130" s="1" t="s">
        <v>155</v>
      </c>
      <c r="L130" s="1">
        <v>1</v>
      </c>
      <c r="M130" s="1">
        <v>1</v>
      </c>
      <c r="N130" s="1">
        <v>179</v>
      </c>
      <c r="O130" s="1">
        <v>179</v>
      </c>
      <c r="P130" s="1" t="s">
        <v>1336</v>
      </c>
      <c r="Q130" s="1" t="s">
        <v>69</v>
      </c>
      <c r="R130" s="7">
        <v>769807180116</v>
      </c>
      <c r="S130" s="8" t="s">
        <v>2650</v>
      </c>
      <c r="T130" s="1" t="s">
        <v>1337</v>
      </c>
      <c r="U130" s="1" t="s">
        <v>1338</v>
      </c>
      <c r="V130" s="1" t="s">
        <v>1339</v>
      </c>
      <c r="W130" s="1" t="s">
        <v>1340</v>
      </c>
      <c r="X130" s="1" t="s">
        <v>1341</v>
      </c>
      <c r="Y130" s="1" t="s">
        <v>1342</v>
      </c>
      <c r="Z130" s="1" t="s">
        <v>76</v>
      </c>
      <c r="AA130" s="1" t="s">
        <v>76</v>
      </c>
      <c r="AB130" s="1" t="s">
        <v>76</v>
      </c>
      <c r="AC130" s="1" t="s">
        <v>76</v>
      </c>
      <c r="AD130" s="1" t="s">
        <v>2897</v>
      </c>
      <c r="AE130" s="1" t="s">
        <v>2897</v>
      </c>
      <c r="AF130" s="1" t="s">
        <v>2897</v>
      </c>
      <c r="AG130" s="1" t="s">
        <v>2897</v>
      </c>
      <c r="AH130" s="1" t="s">
        <v>2897</v>
      </c>
      <c r="AI130" s="1" t="s">
        <v>2897</v>
      </c>
      <c r="AJ130" s="1" t="s">
        <v>76</v>
      </c>
      <c r="AK130" s="1" t="s">
        <v>76</v>
      </c>
      <c r="AL130" s="1" t="s">
        <v>76</v>
      </c>
      <c r="AM130" s="1" t="s">
        <v>76</v>
      </c>
      <c r="AN130" s="1" t="s">
        <v>76</v>
      </c>
      <c r="AO130" s="1" t="s">
        <v>76</v>
      </c>
      <c r="AP130" s="1" t="s">
        <v>76</v>
      </c>
      <c r="AQ130" s="1" t="s">
        <v>76</v>
      </c>
      <c r="AR130" s="1" t="s">
        <v>76</v>
      </c>
      <c r="AS130" s="1" t="s">
        <v>76</v>
      </c>
      <c r="AT130" s="1" t="s">
        <v>76</v>
      </c>
      <c r="AU130" s="1" t="s">
        <v>76</v>
      </c>
      <c r="AV130" s="1" t="s">
        <v>76</v>
      </c>
      <c r="AW130" s="1" t="s">
        <v>76</v>
      </c>
      <c r="AX130" s="1" t="s">
        <v>76</v>
      </c>
      <c r="AY130" s="1" t="s">
        <v>1343</v>
      </c>
      <c r="AZ130" s="1" t="s">
        <v>2778</v>
      </c>
      <c r="BA130" s="1" t="s">
        <v>1344</v>
      </c>
      <c r="BB130" s="1" t="s">
        <v>76</v>
      </c>
      <c r="BC130" s="1" t="s">
        <v>76</v>
      </c>
      <c r="BD130" s="1" t="s">
        <v>76</v>
      </c>
      <c r="BE130" s="1" t="s">
        <v>1345</v>
      </c>
      <c r="BF130" s="1" t="s">
        <v>76</v>
      </c>
      <c r="BG130" s="1" t="s">
        <v>76</v>
      </c>
    </row>
    <row r="131" spans="1:59" x14ac:dyDescent="0.35">
      <c r="A131" s="1" t="s">
        <v>59</v>
      </c>
      <c r="B131" s="1" t="s">
        <v>60</v>
      </c>
      <c r="C131" s="1" t="s">
        <v>61</v>
      </c>
      <c r="D131" s="1" t="s">
        <v>62</v>
      </c>
      <c r="E131" s="6" t="s">
        <v>63</v>
      </c>
      <c r="F131" s="1" t="s">
        <v>1333</v>
      </c>
      <c r="G131" s="1" t="s">
        <v>1346</v>
      </c>
      <c r="H131" s="1" t="s">
        <v>1347</v>
      </c>
      <c r="I131" s="1" t="s">
        <v>155</v>
      </c>
      <c r="J131" s="1" t="s">
        <v>67</v>
      </c>
      <c r="K131" s="1" t="s">
        <v>155</v>
      </c>
      <c r="L131" s="1">
        <v>1</v>
      </c>
      <c r="M131" s="1">
        <v>1</v>
      </c>
      <c r="N131" s="1">
        <v>229</v>
      </c>
      <c r="O131" s="1">
        <v>229</v>
      </c>
      <c r="P131" s="1" t="s">
        <v>1336</v>
      </c>
      <c r="Q131" s="1" t="s">
        <v>69</v>
      </c>
      <c r="R131" s="7">
        <v>40225807</v>
      </c>
      <c r="S131" s="8" t="s">
        <v>2650</v>
      </c>
      <c r="T131" s="1" t="s">
        <v>1348</v>
      </c>
      <c r="U131" s="1" t="s">
        <v>1349</v>
      </c>
      <c r="V131" s="1" t="s">
        <v>1350</v>
      </c>
      <c r="W131" s="1" t="s">
        <v>1351</v>
      </c>
      <c r="X131" s="1" t="s">
        <v>1352</v>
      </c>
      <c r="Y131" s="1" t="s">
        <v>1353</v>
      </c>
      <c r="Z131" s="1" t="s">
        <v>76</v>
      </c>
      <c r="AA131" s="1" t="s">
        <v>76</v>
      </c>
      <c r="AB131" s="1" t="s">
        <v>76</v>
      </c>
      <c r="AC131" s="1" t="s">
        <v>76</v>
      </c>
      <c r="AD131" s="1" t="s">
        <v>2897</v>
      </c>
      <c r="AE131" s="1" t="s">
        <v>2897</v>
      </c>
      <c r="AF131" s="1" t="s">
        <v>2897</v>
      </c>
      <c r="AG131" s="1" t="s">
        <v>2897</v>
      </c>
      <c r="AH131" s="1" t="s">
        <v>2897</v>
      </c>
      <c r="AI131" s="1" t="s">
        <v>2897</v>
      </c>
      <c r="AJ131" s="1" t="s">
        <v>76</v>
      </c>
      <c r="AK131" s="1" t="s">
        <v>76</v>
      </c>
      <c r="AL131" s="1" t="s">
        <v>76</v>
      </c>
      <c r="AM131" s="1" t="s">
        <v>76</v>
      </c>
      <c r="AN131" s="1" t="s">
        <v>76</v>
      </c>
      <c r="AO131" s="1" t="s">
        <v>76</v>
      </c>
      <c r="AP131" s="1" t="s">
        <v>76</v>
      </c>
      <c r="AQ131" s="1" t="s">
        <v>76</v>
      </c>
      <c r="AR131" s="1" t="s">
        <v>76</v>
      </c>
      <c r="AS131" s="1" t="s">
        <v>76</v>
      </c>
      <c r="AT131" s="1" t="s">
        <v>76</v>
      </c>
      <c r="AU131" s="1" t="s">
        <v>76</v>
      </c>
      <c r="AV131" s="1" t="s">
        <v>76</v>
      </c>
      <c r="AW131" s="1" t="s">
        <v>76</v>
      </c>
      <c r="AX131" s="1" t="s">
        <v>76</v>
      </c>
      <c r="AY131" s="1" t="s">
        <v>1343</v>
      </c>
      <c r="AZ131" s="1" t="s">
        <v>2779</v>
      </c>
      <c r="BA131" s="1" t="s">
        <v>1344</v>
      </c>
      <c r="BB131" s="1" t="s">
        <v>76</v>
      </c>
      <c r="BC131" s="1" t="s">
        <v>76</v>
      </c>
      <c r="BD131" s="1" t="s">
        <v>76</v>
      </c>
      <c r="BE131" s="1" t="s">
        <v>1354</v>
      </c>
      <c r="BF131" s="1" t="s">
        <v>76</v>
      </c>
      <c r="BG131" s="1" t="s">
        <v>76</v>
      </c>
    </row>
    <row r="132" spans="1:59" x14ac:dyDescent="0.35">
      <c r="A132" s="1" t="s">
        <v>59</v>
      </c>
      <c r="B132" s="1" t="s">
        <v>60</v>
      </c>
      <c r="C132" s="1" t="s">
        <v>61</v>
      </c>
      <c r="D132" s="1" t="s">
        <v>62</v>
      </c>
      <c r="E132" s="6" t="s">
        <v>63</v>
      </c>
      <c r="F132" s="1" t="s">
        <v>1333</v>
      </c>
      <c r="G132" s="1" t="s">
        <v>1355</v>
      </c>
      <c r="H132" s="1" t="s">
        <v>1356</v>
      </c>
      <c r="I132" s="1" t="s">
        <v>155</v>
      </c>
      <c r="J132" s="1" t="s">
        <v>67</v>
      </c>
      <c r="K132" s="1" t="s">
        <v>155</v>
      </c>
      <c r="L132" s="1">
        <v>1</v>
      </c>
      <c r="M132" s="1">
        <v>1</v>
      </c>
      <c r="N132" s="1">
        <v>249</v>
      </c>
      <c r="O132" s="1">
        <v>249</v>
      </c>
      <c r="P132" s="1" t="s">
        <v>1336</v>
      </c>
      <c r="Q132" s="1" t="s">
        <v>69</v>
      </c>
      <c r="R132" s="7">
        <v>40225806</v>
      </c>
      <c r="S132" s="8" t="s">
        <v>2650</v>
      </c>
      <c r="T132" s="1" t="s">
        <v>1357</v>
      </c>
      <c r="U132" s="1" t="s">
        <v>1358</v>
      </c>
      <c r="V132" s="1" t="s">
        <v>1359</v>
      </c>
      <c r="W132" s="1" t="s">
        <v>1360</v>
      </c>
      <c r="X132" s="1" t="s">
        <v>1361</v>
      </c>
      <c r="Y132" s="1" t="s">
        <v>1362</v>
      </c>
      <c r="Z132" s="1" t="s">
        <v>76</v>
      </c>
      <c r="AA132" s="1" t="s">
        <v>76</v>
      </c>
      <c r="AB132" s="1" t="s">
        <v>76</v>
      </c>
      <c r="AC132" s="1" t="s">
        <v>76</v>
      </c>
      <c r="AD132" s="1" t="s">
        <v>2897</v>
      </c>
      <c r="AE132" s="1" t="s">
        <v>2897</v>
      </c>
      <c r="AF132" s="1" t="s">
        <v>2897</v>
      </c>
      <c r="AG132" s="1" t="s">
        <v>2897</v>
      </c>
      <c r="AH132" s="1" t="s">
        <v>2897</v>
      </c>
      <c r="AI132" s="1" t="s">
        <v>2897</v>
      </c>
      <c r="AJ132" s="1" t="s">
        <v>76</v>
      </c>
      <c r="AK132" s="1" t="s">
        <v>76</v>
      </c>
      <c r="AL132" s="1" t="s">
        <v>76</v>
      </c>
      <c r="AM132" s="1" t="s">
        <v>76</v>
      </c>
      <c r="AN132" s="1" t="s">
        <v>76</v>
      </c>
      <c r="AO132" s="1" t="s">
        <v>76</v>
      </c>
      <c r="AP132" s="1" t="s">
        <v>76</v>
      </c>
      <c r="AQ132" s="1" t="s">
        <v>76</v>
      </c>
      <c r="AR132" s="1" t="s">
        <v>76</v>
      </c>
      <c r="AS132" s="1" t="s">
        <v>76</v>
      </c>
      <c r="AT132" s="1" t="s">
        <v>76</v>
      </c>
      <c r="AU132" s="1" t="s">
        <v>76</v>
      </c>
      <c r="AV132" s="1" t="s">
        <v>76</v>
      </c>
      <c r="AW132" s="1" t="s">
        <v>76</v>
      </c>
      <c r="AX132" s="1" t="s">
        <v>76</v>
      </c>
      <c r="AY132" s="1" t="s">
        <v>1343</v>
      </c>
      <c r="AZ132" s="1" t="s">
        <v>2780</v>
      </c>
      <c r="BA132" s="1" t="s">
        <v>1344</v>
      </c>
      <c r="BB132" s="1" t="s">
        <v>76</v>
      </c>
      <c r="BC132" s="1" t="s">
        <v>76</v>
      </c>
      <c r="BD132" s="1" t="s">
        <v>76</v>
      </c>
      <c r="BE132" s="1" t="s">
        <v>1363</v>
      </c>
      <c r="BF132" s="1" t="s">
        <v>76</v>
      </c>
      <c r="BG132" s="1" t="s">
        <v>76</v>
      </c>
    </row>
    <row r="133" spans="1:59" x14ac:dyDescent="0.35">
      <c r="A133" s="1" t="s">
        <v>59</v>
      </c>
      <c r="B133" s="1" t="s">
        <v>60</v>
      </c>
      <c r="C133" s="1" t="s">
        <v>61</v>
      </c>
      <c r="D133" s="1" t="s">
        <v>62</v>
      </c>
      <c r="E133" s="6" t="s">
        <v>63</v>
      </c>
      <c r="F133" s="1" t="s">
        <v>1333</v>
      </c>
      <c r="G133" s="1" t="s">
        <v>1364</v>
      </c>
      <c r="H133" s="1" t="s">
        <v>1365</v>
      </c>
      <c r="I133" s="1" t="s">
        <v>155</v>
      </c>
      <c r="J133" s="1" t="s">
        <v>67</v>
      </c>
      <c r="K133" s="1" t="s">
        <v>155</v>
      </c>
      <c r="L133" s="1">
        <v>1</v>
      </c>
      <c r="M133" s="1">
        <v>1</v>
      </c>
      <c r="N133" s="1">
        <v>249</v>
      </c>
      <c r="O133" s="1">
        <v>249</v>
      </c>
      <c r="P133" s="1" t="s">
        <v>1336</v>
      </c>
      <c r="Q133" s="1" t="s">
        <v>69</v>
      </c>
      <c r="R133" s="7">
        <v>40225803</v>
      </c>
      <c r="S133" s="8" t="s">
        <v>2650</v>
      </c>
      <c r="T133" s="1" t="s">
        <v>1366</v>
      </c>
      <c r="U133" s="1" t="s">
        <v>1367</v>
      </c>
      <c r="V133" s="1" t="s">
        <v>1368</v>
      </c>
      <c r="W133" s="1" t="s">
        <v>1369</v>
      </c>
      <c r="X133" s="1" t="s">
        <v>1370</v>
      </c>
      <c r="Y133" s="1" t="s">
        <v>1371</v>
      </c>
      <c r="Z133" s="1" t="s">
        <v>76</v>
      </c>
      <c r="AA133" s="1" t="s">
        <v>76</v>
      </c>
      <c r="AB133" s="1" t="s">
        <v>76</v>
      </c>
      <c r="AC133" s="1" t="s">
        <v>76</v>
      </c>
      <c r="AD133" s="1" t="s">
        <v>2897</v>
      </c>
      <c r="AE133" s="1" t="s">
        <v>2897</v>
      </c>
      <c r="AF133" s="1" t="s">
        <v>2897</v>
      </c>
      <c r="AG133" s="1" t="s">
        <v>2897</v>
      </c>
      <c r="AH133" s="1" t="s">
        <v>2897</v>
      </c>
      <c r="AI133" s="1" t="s">
        <v>2897</v>
      </c>
      <c r="AJ133" s="1" t="s">
        <v>76</v>
      </c>
      <c r="AK133" s="1" t="s">
        <v>76</v>
      </c>
      <c r="AL133" s="1" t="s">
        <v>76</v>
      </c>
      <c r="AM133" s="1" t="s">
        <v>76</v>
      </c>
      <c r="AN133" s="1" t="s">
        <v>76</v>
      </c>
      <c r="AO133" s="1" t="s">
        <v>76</v>
      </c>
      <c r="AP133" s="1" t="s">
        <v>76</v>
      </c>
      <c r="AQ133" s="1" t="s">
        <v>76</v>
      </c>
      <c r="AR133" s="1" t="s">
        <v>76</v>
      </c>
      <c r="AS133" s="1" t="s">
        <v>76</v>
      </c>
      <c r="AT133" s="1" t="s">
        <v>76</v>
      </c>
      <c r="AU133" s="1" t="s">
        <v>76</v>
      </c>
      <c r="AV133" s="1" t="s">
        <v>76</v>
      </c>
      <c r="AW133" s="1" t="s">
        <v>76</v>
      </c>
      <c r="AX133" s="1" t="s">
        <v>76</v>
      </c>
      <c r="AY133" s="1" t="s">
        <v>1372</v>
      </c>
      <c r="AZ133" s="1" t="s">
        <v>2781</v>
      </c>
      <c r="BA133" s="1" t="s">
        <v>1344</v>
      </c>
      <c r="BB133" s="1" t="s">
        <v>76</v>
      </c>
      <c r="BC133" s="1" t="s">
        <v>76</v>
      </c>
      <c r="BD133" s="1" t="s">
        <v>76</v>
      </c>
      <c r="BE133" s="1" t="s">
        <v>1373</v>
      </c>
      <c r="BF133" s="1" t="s">
        <v>76</v>
      </c>
      <c r="BG133" s="1" t="s">
        <v>76</v>
      </c>
    </row>
    <row r="134" spans="1:59" x14ac:dyDescent="0.35">
      <c r="A134" s="1" t="s">
        <v>59</v>
      </c>
      <c r="B134" s="1" t="s">
        <v>60</v>
      </c>
      <c r="C134" s="1" t="s">
        <v>61</v>
      </c>
      <c r="D134" s="1" t="s">
        <v>62</v>
      </c>
      <c r="E134" s="6" t="s">
        <v>63</v>
      </c>
      <c r="F134" s="1" t="s">
        <v>1333</v>
      </c>
      <c r="G134" s="1" t="s">
        <v>1374</v>
      </c>
      <c r="H134" s="1" t="s">
        <v>1375</v>
      </c>
      <c r="I134" s="1" t="s">
        <v>155</v>
      </c>
      <c r="J134" s="1" t="s">
        <v>67</v>
      </c>
      <c r="K134" s="1" t="s">
        <v>155</v>
      </c>
      <c r="L134" s="1">
        <v>1</v>
      </c>
      <c r="M134" s="1">
        <v>1</v>
      </c>
      <c r="N134" s="1">
        <v>229</v>
      </c>
      <c r="O134" s="1">
        <v>229</v>
      </c>
      <c r="P134" s="1" t="s">
        <v>1336</v>
      </c>
      <c r="Q134" s="1" t="s">
        <v>69</v>
      </c>
      <c r="R134" s="7">
        <v>691768001820</v>
      </c>
      <c r="S134" s="8" t="s">
        <v>2650</v>
      </c>
      <c r="T134" s="1" t="s">
        <v>1376</v>
      </c>
      <c r="U134" s="1" t="s">
        <v>1377</v>
      </c>
      <c r="V134" s="1" t="s">
        <v>1378</v>
      </c>
      <c r="W134" s="1" t="s">
        <v>1379</v>
      </c>
      <c r="X134" s="1" t="s">
        <v>1380</v>
      </c>
      <c r="Y134" s="1" t="s">
        <v>1381</v>
      </c>
      <c r="Z134" s="1" t="s">
        <v>76</v>
      </c>
      <c r="AA134" s="1" t="s">
        <v>76</v>
      </c>
      <c r="AB134" s="1" t="s">
        <v>76</v>
      </c>
      <c r="AC134" s="1" t="s">
        <v>76</v>
      </c>
      <c r="AD134" s="1" t="s">
        <v>2897</v>
      </c>
      <c r="AE134" s="1" t="s">
        <v>2897</v>
      </c>
      <c r="AF134" s="1" t="s">
        <v>2897</v>
      </c>
      <c r="AG134" s="1" t="s">
        <v>2897</v>
      </c>
      <c r="AH134" s="1" t="s">
        <v>2897</v>
      </c>
      <c r="AI134" s="1" t="s">
        <v>2897</v>
      </c>
      <c r="AJ134" s="1" t="s">
        <v>76</v>
      </c>
      <c r="AK134" s="1" t="s">
        <v>76</v>
      </c>
      <c r="AL134" s="1" t="s">
        <v>76</v>
      </c>
      <c r="AM134" s="1" t="s">
        <v>76</v>
      </c>
      <c r="AN134" s="1" t="s">
        <v>76</v>
      </c>
      <c r="AO134" s="1" t="s">
        <v>76</v>
      </c>
      <c r="AP134" s="1" t="s">
        <v>76</v>
      </c>
      <c r="AQ134" s="1" t="s">
        <v>76</v>
      </c>
      <c r="AR134" s="1" t="s">
        <v>76</v>
      </c>
      <c r="AS134" s="1" t="s">
        <v>76</v>
      </c>
      <c r="AT134" s="1" t="s">
        <v>76</v>
      </c>
      <c r="AU134" s="1" t="s">
        <v>76</v>
      </c>
      <c r="AV134" s="1" t="s">
        <v>76</v>
      </c>
      <c r="AW134" s="1" t="s">
        <v>76</v>
      </c>
      <c r="AX134" s="1" t="s">
        <v>76</v>
      </c>
      <c r="AY134" s="1" t="s">
        <v>1343</v>
      </c>
      <c r="AZ134" s="1" t="s">
        <v>2782</v>
      </c>
      <c r="BA134" s="1" t="s">
        <v>1344</v>
      </c>
      <c r="BB134" s="1" t="s">
        <v>76</v>
      </c>
      <c r="BC134" s="1" t="s">
        <v>76</v>
      </c>
      <c r="BD134" s="1" t="s">
        <v>76</v>
      </c>
      <c r="BE134" s="1" t="s">
        <v>1382</v>
      </c>
      <c r="BF134" s="1" t="s">
        <v>76</v>
      </c>
      <c r="BG134" s="1" t="s">
        <v>76</v>
      </c>
    </row>
    <row r="135" spans="1:59" x14ac:dyDescent="0.35">
      <c r="A135" s="1" t="s">
        <v>59</v>
      </c>
      <c r="B135" s="1" t="s">
        <v>60</v>
      </c>
      <c r="C135" s="1" t="s">
        <v>61</v>
      </c>
      <c r="D135" s="1" t="s">
        <v>62</v>
      </c>
      <c r="E135" s="6" t="s">
        <v>63</v>
      </c>
      <c r="F135" s="1" t="s">
        <v>1333</v>
      </c>
      <c r="G135" s="1" t="s">
        <v>1383</v>
      </c>
      <c r="H135" s="1" t="s">
        <v>1384</v>
      </c>
      <c r="I135" s="1" t="s">
        <v>155</v>
      </c>
      <c r="J135" s="1" t="s">
        <v>67</v>
      </c>
      <c r="K135" s="1" t="s">
        <v>155</v>
      </c>
      <c r="L135" s="1">
        <v>1</v>
      </c>
      <c r="M135" s="1">
        <v>1</v>
      </c>
      <c r="N135" s="1">
        <v>249</v>
      </c>
      <c r="O135" s="1">
        <v>249</v>
      </c>
      <c r="P135" s="1" t="s">
        <v>1336</v>
      </c>
      <c r="Q135" s="1" t="s">
        <v>69</v>
      </c>
      <c r="R135" s="7">
        <v>40225805</v>
      </c>
      <c r="S135" s="8" t="s">
        <v>2650</v>
      </c>
      <c r="T135" s="1" t="s">
        <v>1385</v>
      </c>
      <c r="U135" s="1" t="s">
        <v>1386</v>
      </c>
      <c r="V135" s="1" t="s">
        <v>1387</v>
      </c>
      <c r="W135" s="1" t="s">
        <v>1388</v>
      </c>
      <c r="X135" s="1" t="s">
        <v>1389</v>
      </c>
      <c r="Y135" s="1" t="s">
        <v>1390</v>
      </c>
      <c r="Z135" s="1" t="s">
        <v>76</v>
      </c>
      <c r="AA135" s="1" t="s">
        <v>76</v>
      </c>
      <c r="AB135" s="1" t="s">
        <v>76</v>
      </c>
      <c r="AC135" s="1" t="s">
        <v>76</v>
      </c>
      <c r="AD135" s="1" t="s">
        <v>2897</v>
      </c>
      <c r="AE135" s="1" t="s">
        <v>2897</v>
      </c>
      <c r="AF135" s="1" t="s">
        <v>2897</v>
      </c>
      <c r="AG135" s="1" t="s">
        <v>2897</v>
      </c>
      <c r="AH135" s="1" t="s">
        <v>2897</v>
      </c>
      <c r="AI135" s="1" t="s">
        <v>2897</v>
      </c>
      <c r="AJ135" s="1" t="s">
        <v>76</v>
      </c>
      <c r="AK135" s="1" t="s">
        <v>76</v>
      </c>
      <c r="AL135" s="1" t="s">
        <v>76</v>
      </c>
      <c r="AM135" s="1" t="s">
        <v>76</v>
      </c>
      <c r="AN135" s="1" t="s">
        <v>76</v>
      </c>
      <c r="AO135" s="1" t="s">
        <v>76</v>
      </c>
      <c r="AP135" s="1" t="s">
        <v>76</v>
      </c>
      <c r="AQ135" s="1" t="s">
        <v>76</v>
      </c>
      <c r="AR135" s="1" t="s">
        <v>76</v>
      </c>
      <c r="AS135" s="1" t="s">
        <v>76</v>
      </c>
      <c r="AT135" s="1" t="s">
        <v>76</v>
      </c>
      <c r="AU135" s="1" t="s">
        <v>76</v>
      </c>
      <c r="AV135" s="1" t="s">
        <v>76</v>
      </c>
      <c r="AW135" s="1" t="s">
        <v>76</v>
      </c>
      <c r="AX135" s="1" t="s">
        <v>76</v>
      </c>
      <c r="AY135" s="1" t="s">
        <v>1343</v>
      </c>
      <c r="AZ135" s="1" t="s">
        <v>2783</v>
      </c>
      <c r="BA135" s="1" t="s">
        <v>1344</v>
      </c>
      <c r="BB135" s="1" t="s">
        <v>76</v>
      </c>
      <c r="BC135" s="1" t="s">
        <v>76</v>
      </c>
      <c r="BD135" s="1" t="s">
        <v>76</v>
      </c>
      <c r="BE135" s="1" t="s">
        <v>1391</v>
      </c>
      <c r="BF135" s="1" t="s">
        <v>76</v>
      </c>
      <c r="BG135" s="1" t="s">
        <v>76</v>
      </c>
    </row>
    <row r="136" spans="1:59" x14ac:dyDescent="0.35">
      <c r="A136" s="1" t="s">
        <v>59</v>
      </c>
      <c r="B136" s="1" t="s">
        <v>60</v>
      </c>
      <c r="C136" s="1" t="s">
        <v>61</v>
      </c>
      <c r="D136" s="1" t="s">
        <v>62</v>
      </c>
      <c r="E136" s="6" t="s">
        <v>63</v>
      </c>
      <c r="F136" s="1" t="s">
        <v>1333</v>
      </c>
      <c r="G136" s="1" t="s">
        <v>1392</v>
      </c>
      <c r="H136" s="1" t="s">
        <v>1393</v>
      </c>
      <c r="I136" s="1" t="s">
        <v>155</v>
      </c>
      <c r="J136" s="1" t="s">
        <v>67</v>
      </c>
      <c r="K136" s="1" t="s">
        <v>155</v>
      </c>
      <c r="L136" s="1">
        <v>1</v>
      </c>
      <c r="M136" s="1">
        <v>1</v>
      </c>
      <c r="N136" s="1">
        <v>249</v>
      </c>
      <c r="O136" s="1">
        <v>249</v>
      </c>
      <c r="P136" s="1" t="s">
        <v>1336</v>
      </c>
      <c r="Q136" s="1" t="s">
        <v>69</v>
      </c>
      <c r="R136" s="7">
        <v>40225798</v>
      </c>
      <c r="S136" s="8" t="s">
        <v>2650</v>
      </c>
      <c r="T136" s="1" t="s">
        <v>1394</v>
      </c>
      <c r="U136" s="1" t="s">
        <v>1395</v>
      </c>
      <c r="V136" s="1" t="s">
        <v>1396</v>
      </c>
      <c r="W136" s="1" t="s">
        <v>1397</v>
      </c>
      <c r="X136" s="1" t="s">
        <v>1398</v>
      </c>
      <c r="Y136" s="1" t="s">
        <v>1399</v>
      </c>
      <c r="Z136" s="1" t="s">
        <v>76</v>
      </c>
      <c r="AA136" s="1" t="s">
        <v>76</v>
      </c>
      <c r="AB136" s="1" t="s">
        <v>76</v>
      </c>
      <c r="AC136" s="1" t="s">
        <v>76</v>
      </c>
      <c r="AD136" s="1" t="s">
        <v>2897</v>
      </c>
      <c r="AE136" s="1" t="s">
        <v>2897</v>
      </c>
      <c r="AF136" s="1" t="s">
        <v>2897</v>
      </c>
      <c r="AG136" s="1" t="s">
        <v>2897</v>
      </c>
      <c r="AH136" s="1" t="s">
        <v>2897</v>
      </c>
      <c r="AI136" s="1" t="s">
        <v>2897</v>
      </c>
      <c r="AJ136" s="1" t="s">
        <v>76</v>
      </c>
      <c r="AK136" s="1" t="s">
        <v>76</v>
      </c>
      <c r="AL136" s="1" t="s">
        <v>76</v>
      </c>
      <c r="AM136" s="1" t="s">
        <v>76</v>
      </c>
      <c r="AN136" s="1" t="s">
        <v>76</v>
      </c>
      <c r="AO136" s="1" t="s">
        <v>76</v>
      </c>
      <c r="AP136" s="1" t="s">
        <v>76</v>
      </c>
      <c r="AQ136" s="1" t="s">
        <v>76</v>
      </c>
      <c r="AR136" s="1" t="s">
        <v>76</v>
      </c>
      <c r="AS136" s="1" t="s">
        <v>76</v>
      </c>
      <c r="AT136" s="1" t="s">
        <v>76</v>
      </c>
      <c r="AU136" s="1" t="s">
        <v>76</v>
      </c>
      <c r="AV136" s="1" t="s">
        <v>76</v>
      </c>
      <c r="AW136" s="1" t="s">
        <v>76</v>
      </c>
      <c r="AX136" s="1" t="s">
        <v>76</v>
      </c>
      <c r="AY136" s="1" t="s">
        <v>1343</v>
      </c>
      <c r="AZ136" s="1" t="s">
        <v>2784</v>
      </c>
      <c r="BA136" s="1" t="s">
        <v>1344</v>
      </c>
      <c r="BB136" s="1" t="s">
        <v>76</v>
      </c>
      <c r="BC136" s="1" t="s">
        <v>76</v>
      </c>
      <c r="BD136" s="1" t="s">
        <v>76</v>
      </c>
      <c r="BE136" s="1" t="s">
        <v>1400</v>
      </c>
      <c r="BF136" s="1" t="s">
        <v>76</v>
      </c>
      <c r="BG136" s="1" t="s">
        <v>76</v>
      </c>
    </row>
    <row r="137" spans="1:59" x14ac:dyDescent="0.35">
      <c r="A137" s="1" t="s">
        <v>59</v>
      </c>
      <c r="B137" s="1" t="s">
        <v>60</v>
      </c>
      <c r="C137" s="1" t="s">
        <v>61</v>
      </c>
      <c r="D137" s="1" t="s">
        <v>62</v>
      </c>
      <c r="E137" s="6" t="s">
        <v>63</v>
      </c>
      <c r="F137" s="1" t="s">
        <v>1333</v>
      </c>
      <c r="G137" s="1" t="s">
        <v>1401</v>
      </c>
      <c r="H137" s="1" t="s">
        <v>1402</v>
      </c>
      <c r="I137" s="1" t="s">
        <v>155</v>
      </c>
      <c r="J137" s="1" t="s">
        <v>67</v>
      </c>
      <c r="K137" s="1" t="s">
        <v>155</v>
      </c>
      <c r="L137" s="1">
        <v>1</v>
      </c>
      <c r="M137" s="1">
        <v>1</v>
      </c>
      <c r="N137" s="1">
        <v>229</v>
      </c>
      <c r="O137" s="1">
        <v>229</v>
      </c>
      <c r="P137" s="1" t="s">
        <v>1336</v>
      </c>
      <c r="Q137" s="1" t="s">
        <v>69</v>
      </c>
      <c r="R137" s="7">
        <v>769807180123</v>
      </c>
      <c r="S137" s="8" t="s">
        <v>2650</v>
      </c>
      <c r="T137" s="1" t="s">
        <v>1403</v>
      </c>
      <c r="U137" s="1" t="s">
        <v>1404</v>
      </c>
      <c r="V137" s="1" t="s">
        <v>1405</v>
      </c>
      <c r="W137" s="1" t="s">
        <v>1406</v>
      </c>
      <c r="X137" s="1" t="s">
        <v>1407</v>
      </c>
      <c r="Y137" s="1" t="s">
        <v>1408</v>
      </c>
      <c r="Z137" s="1" t="s">
        <v>76</v>
      </c>
      <c r="AA137" s="1" t="s">
        <v>76</v>
      </c>
      <c r="AB137" s="1" t="s">
        <v>76</v>
      </c>
      <c r="AC137" s="1" t="s">
        <v>76</v>
      </c>
      <c r="AD137" s="1" t="s">
        <v>2897</v>
      </c>
      <c r="AE137" s="1" t="s">
        <v>2897</v>
      </c>
      <c r="AF137" s="1" t="s">
        <v>2897</v>
      </c>
      <c r="AG137" s="1" t="s">
        <v>2897</v>
      </c>
      <c r="AH137" s="1" t="s">
        <v>2897</v>
      </c>
      <c r="AI137" s="1" t="s">
        <v>2897</v>
      </c>
      <c r="AJ137" s="1" t="s">
        <v>76</v>
      </c>
      <c r="AK137" s="1" t="s">
        <v>76</v>
      </c>
      <c r="AL137" s="1" t="s">
        <v>76</v>
      </c>
      <c r="AM137" s="1" t="s">
        <v>76</v>
      </c>
      <c r="AN137" s="1" t="s">
        <v>76</v>
      </c>
      <c r="AO137" s="1" t="s">
        <v>76</v>
      </c>
      <c r="AP137" s="1" t="s">
        <v>76</v>
      </c>
      <c r="AQ137" s="1" t="s">
        <v>76</v>
      </c>
      <c r="AR137" s="1" t="s">
        <v>76</v>
      </c>
      <c r="AS137" s="1" t="s">
        <v>76</v>
      </c>
      <c r="AT137" s="1" t="s">
        <v>76</v>
      </c>
      <c r="AU137" s="1" t="s">
        <v>76</v>
      </c>
      <c r="AV137" s="1" t="s">
        <v>76</v>
      </c>
      <c r="AW137" s="1" t="s">
        <v>76</v>
      </c>
      <c r="AX137" s="1" t="s">
        <v>76</v>
      </c>
      <c r="AY137" s="1" t="s">
        <v>1343</v>
      </c>
      <c r="AZ137" s="1" t="s">
        <v>2785</v>
      </c>
      <c r="BA137" s="1" t="s">
        <v>1344</v>
      </c>
      <c r="BB137" s="1" t="s">
        <v>76</v>
      </c>
      <c r="BC137" s="1" t="s">
        <v>76</v>
      </c>
      <c r="BD137" s="1" t="s">
        <v>76</v>
      </c>
      <c r="BE137" s="1" t="s">
        <v>1409</v>
      </c>
      <c r="BF137" s="1" t="s">
        <v>76</v>
      </c>
      <c r="BG137" s="1" t="s">
        <v>76</v>
      </c>
    </row>
    <row r="138" spans="1:59" x14ac:dyDescent="0.35">
      <c r="A138" s="1" t="s">
        <v>59</v>
      </c>
      <c r="B138" s="1" t="s">
        <v>60</v>
      </c>
      <c r="C138" s="1" t="s">
        <v>61</v>
      </c>
      <c r="D138" s="1" t="s">
        <v>62</v>
      </c>
      <c r="E138" s="6" t="s">
        <v>63</v>
      </c>
      <c r="F138" s="1" t="s">
        <v>1333</v>
      </c>
      <c r="G138" s="1" t="s">
        <v>1410</v>
      </c>
      <c r="H138" s="1" t="s">
        <v>1411</v>
      </c>
      <c r="I138" s="1" t="s">
        <v>155</v>
      </c>
      <c r="J138" s="1" t="s">
        <v>67</v>
      </c>
      <c r="K138" s="1" t="s">
        <v>155</v>
      </c>
      <c r="L138" s="1">
        <v>1</v>
      </c>
      <c r="M138" s="1">
        <v>1</v>
      </c>
      <c r="N138" s="1">
        <v>229</v>
      </c>
      <c r="O138" s="1">
        <v>229</v>
      </c>
      <c r="P138" s="1" t="s">
        <v>1336</v>
      </c>
      <c r="Q138" s="1" t="s">
        <v>69</v>
      </c>
      <c r="R138" s="7">
        <v>769807180062</v>
      </c>
      <c r="S138" s="8" t="s">
        <v>2650</v>
      </c>
      <c r="T138" s="1" t="s">
        <v>1412</v>
      </c>
      <c r="U138" s="1" t="s">
        <v>1413</v>
      </c>
      <c r="V138" s="1" t="s">
        <v>1414</v>
      </c>
      <c r="W138" s="1" t="s">
        <v>1415</v>
      </c>
      <c r="X138" s="1" t="s">
        <v>1416</v>
      </c>
      <c r="Y138" s="1" t="s">
        <v>1417</v>
      </c>
      <c r="Z138" s="1" t="s">
        <v>76</v>
      </c>
      <c r="AA138" s="1" t="s">
        <v>76</v>
      </c>
      <c r="AB138" s="1" t="s">
        <v>76</v>
      </c>
      <c r="AC138" s="1" t="s">
        <v>76</v>
      </c>
      <c r="AD138" s="1" t="s">
        <v>2897</v>
      </c>
      <c r="AE138" s="1" t="s">
        <v>2897</v>
      </c>
      <c r="AF138" s="1" t="s">
        <v>2897</v>
      </c>
      <c r="AG138" s="1" t="s">
        <v>2897</v>
      </c>
      <c r="AH138" s="1" t="s">
        <v>2897</v>
      </c>
      <c r="AI138" s="1" t="s">
        <v>2897</v>
      </c>
      <c r="AJ138" s="1" t="s">
        <v>76</v>
      </c>
      <c r="AK138" s="1" t="s">
        <v>76</v>
      </c>
      <c r="AL138" s="1" t="s">
        <v>76</v>
      </c>
      <c r="AM138" s="1" t="s">
        <v>76</v>
      </c>
      <c r="AN138" s="1" t="s">
        <v>76</v>
      </c>
      <c r="AO138" s="1" t="s">
        <v>76</v>
      </c>
      <c r="AP138" s="1" t="s">
        <v>76</v>
      </c>
      <c r="AQ138" s="1" t="s">
        <v>76</v>
      </c>
      <c r="AR138" s="1" t="s">
        <v>76</v>
      </c>
      <c r="AS138" s="1" t="s">
        <v>76</v>
      </c>
      <c r="AT138" s="1" t="s">
        <v>76</v>
      </c>
      <c r="AU138" s="1" t="s">
        <v>76</v>
      </c>
      <c r="AV138" s="1" t="s">
        <v>76</v>
      </c>
      <c r="AW138" s="1" t="s">
        <v>76</v>
      </c>
      <c r="AX138" s="1" t="s">
        <v>76</v>
      </c>
      <c r="AY138" s="1" t="s">
        <v>1343</v>
      </c>
      <c r="AZ138" s="1" t="s">
        <v>2786</v>
      </c>
      <c r="BA138" s="1" t="s">
        <v>1344</v>
      </c>
      <c r="BB138" s="1" t="s">
        <v>76</v>
      </c>
      <c r="BC138" s="1" t="s">
        <v>76</v>
      </c>
      <c r="BD138" s="1" t="s">
        <v>76</v>
      </c>
      <c r="BE138" s="1" t="s">
        <v>1418</v>
      </c>
      <c r="BF138" s="1" t="s">
        <v>76</v>
      </c>
      <c r="BG138" s="1" t="s">
        <v>76</v>
      </c>
    </row>
    <row r="139" spans="1:59" x14ac:dyDescent="0.35">
      <c r="A139" s="1" t="s">
        <v>59</v>
      </c>
      <c r="B139" s="1" t="s">
        <v>60</v>
      </c>
      <c r="C139" s="1" t="s">
        <v>61</v>
      </c>
      <c r="D139" s="1" t="s">
        <v>62</v>
      </c>
      <c r="E139" s="6" t="s">
        <v>63</v>
      </c>
      <c r="F139" s="1" t="s">
        <v>1333</v>
      </c>
      <c r="G139" s="1" t="s">
        <v>1419</v>
      </c>
      <c r="H139" s="1" t="s">
        <v>1420</v>
      </c>
      <c r="I139" s="1" t="s">
        <v>155</v>
      </c>
      <c r="J139" s="1" t="s">
        <v>67</v>
      </c>
      <c r="K139" s="1" t="s">
        <v>155</v>
      </c>
      <c r="L139" s="1">
        <v>1</v>
      </c>
      <c r="M139" s="1">
        <v>1</v>
      </c>
      <c r="N139" s="1">
        <v>229</v>
      </c>
      <c r="O139" s="1">
        <v>229</v>
      </c>
      <c r="P139" s="1" t="s">
        <v>1336</v>
      </c>
      <c r="Q139" s="1" t="s">
        <v>69</v>
      </c>
      <c r="R139" s="7">
        <v>40225810</v>
      </c>
      <c r="S139" s="8" t="s">
        <v>2650</v>
      </c>
      <c r="T139" s="1" t="s">
        <v>1421</v>
      </c>
      <c r="U139" s="1" t="s">
        <v>1422</v>
      </c>
      <c r="V139" s="1" t="s">
        <v>1423</v>
      </c>
      <c r="W139" s="1" t="s">
        <v>1424</v>
      </c>
      <c r="X139" s="1" t="s">
        <v>1425</v>
      </c>
      <c r="Y139" s="1" t="s">
        <v>1426</v>
      </c>
      <c r="Z139" s="1" t="s">
        <v>76</v>
      </c>
      <c r="AA139" s="1" t="s">
        <v>76</v>
      </c>
      <c r="AB139" s="1" t="s">
        <v>76</v>
      </c>
      <c r="AC139" s="1" t="s">
        <v>76</v>
      </c>
      <c r="AD139" s="1" t="s">
        <v>2897</v>
      </c>
      <c r="AE139" s="1" t="s">
        <v>2897</v>
      </c>
      <c r="AF139" s="1" t="s">
        <v>2897</v>
      </c>
      <c r="AG139" s="1" t="s">
        <v>2897</v>
      </c>
      <c r="AH139" s="1" t="s">
        <v>2897</v>
      </c>
      <c r="AI139" s="1" t="s">
        <v>2897</v>
      </c>
      <c r="AJ139" s="1" t="s">
        <v>76</v>
      </c>
      <c r="AK139" s="1" t="s">
        <v>76</v>
      </c>
      <c r="AL139" s="1" t="s">
        <v>76</v>
      </c>
      <c r="AM139" s="1" t="s">
        <v>76</v>
      </c>
      <c r="AN139" s="1" t="s">
        <v>76</v>
      </c>
      <c r="AO139" s="1" t="s">
        <v>76</v>
      </c>
      <c r="AP139" s="1" t="s">
        <v>76</v>
      </c>
      <c r="AQ139" s="1" t="s">
        <v>76</v>
      </c>
      <c r="AR139" s="1" t="s">
        <v>76</v>
      </c>
      <c r="AS139" s="1" t="s">
        <v>76</v>
      </c>
      <c r="AT139" s="1" t="s">
        <v>76</v>
      </c>
      <c r="AU139" s="1" t="s">
        <v>76</v>
      </c>
      <c r="AV139" s="1" t="s">
        <v>76</v>
      </c>
      <c r="AW139" s="1" t="s">
        <v>76</v>
      </c>
      <c r="AX139" s="1" t="s">
        <v>76</v>
      </c>
      <c r="AY139" s="1" t="s">
        <v>1343</v>
      </c>
      <c r="AZ139" s="1" t="s">
        <v>2787</v>
      </c>
      <c r="BA139" s="1" t="s">
        <v>1344</v>
      </c>
      <c r="BB139" s="1" t="s">
        <v>76</v>
      </c>
      <c r="BC139" s="1" t="s">
        <v>76</v>
      </c>
      <c r="BD139" s="1" t="s">
        <v>76</v>
      </c>
      <c r="BE139" s="1" t="s">
        <v>1427</v>
      </c>
      <c r="BF139" s="1" t="s">
        <v>76</v>
      </c>
      <c r="BG139" s="1" t="s">
        <v>76</v>
      </c>
    </row>
    <row r="140" spans="1:59" x14ac:dyDescent="0.35">
      <c r="A140" s="1" t="s">
        <v>59</v>
      </c>
      <c r="B140" s="1" t="s">
        <v>60</v>
      </c>
      <c r="C140" s="1" t="s">
        <v>61</v>
      </c>
      <c r="D140" s="1" t="s">
        <v>62</v>
      </c>
      <c r="E140" s="6" t="s">
        <v>63</v>
      </c>
      <c r="F140" s="1" t="s">
        <v>1333</v>
      </c>
      <c r="G140" s="1" t="s">
        <v>1428</v>
      </c>
      <c r="H140" s="1" t="s">
        <v>1420</v>
      </c>
      <c r="I140" s="1" t="s">
        <v>155</v>
      </c>
      <c r="J140" s="1" t="s">
        <v>67</v>
      </c>
      <c r="K140" s="1" t="s">
        <v>155</v>
      </c>
      <c r="L140" s="1">
        <v>1</v>
      </c>
      <c r="M140" s="1">
        <v>1</v>
      </c>
      <c r="N140" s="1">
        <v>229</v>
      </c>
      <c r="O140" s="1">
        <v>229</v>
      </c>
      <c r="P140" s="1" t="s">
        <v>1336</v>
      </c>
      <c r="Q140" s="1" t="s">
        <v>69</v>
      </c>
      <c r="R140" s="7">
        <v>40225809</v>
      </c>
      <c r="S140" s="8" t="s">
        <v>2650</v>
      </c>
      <c r="T140" s="1" t="s">
        <v>1429</v>
      </c>
      <c r="U140" s="1" t="s">
        <v>1430</v>
      </c>
      <c r="V140" s="1" t="s">
        <v>1431</v>
      </c>
      <c r="W140" s="1" t="s">
        <v>1432</v>
      </c>
      <c r="X140" s="1" t="s">
        <v>1433</v>
      </c>
      <c r="Y140" s="1" t="s">
        <v>1434</v>
      </c>
      <c r="Z140" s="1" t="s">
        <v>76</v>
      </c>
      <c r="AA140" s="1" t="s">
        <v>76</v>
      </c>
      <c r="AB140" s="1" t="s">
        <v>76</v>
      </c>
      <c r="AC140" s="1" t="s">
        <v>76</v>
      </c>
      <c r="AD140" s="1" t="s">
        <v>2897</v>
      </c>
      <c r="AE140" s="1" t="s">
        <v>2897</v>
      </c>
      <c r="AF140" s="1" t="s">
        <v>2897</v>
      </c>
      <c r="AG140" s="1" t="s">
        <v>2897</v>
      </c>
      <c r="AH140" s="1" t="s">
        <v>2897</v>
      </c>
      <c r="AI140" s="1" t="s">
        <v>2897</v>
      </c>
      <c r="AJ140" s="1" t="s">
        <v>76</v>
      </c>
      <c r="AK140" s="1" t="s">
        <v>76</v>
      </c>
      <c r="AL140" s="1" t="s">
        <v>76</v>
      </c>
      <c r="AM140" s="1" t="s">
        <v>76</v>
      </c>
      <c r="AN140" s="1" t="s">
        <v>76</v>
      </c>
      <c r="AO140" s="1" t="s">
        <v>76</v>
      </c>
      <c r="AP140" s="1" t="s">
        <v>76</v>
      </c>
      <c r="AQ140" s="1" t="s">
        <v>76</v>
      </c>
      <c r="AR140" s="1" t="s">
        <v>76</v>
      </c>
      <c r="AS140" s="1" t="s">
        <v>76</v>
      </c>
      <c r="AT140" s="1" t="s">
        <v>76</v>
      </c>
      <c r="AU140" s="1" t="s">
        <v>76</v>
      </c>
      <c r="AV140" s="1" t="s">
        <v>76</v>
      </c>
      <c r="AW140" s="1" t="s">
        <v>76</v>
      </c>
      <c r="AX140" s="1" t="s">
        <v>76</v>
      </c>
      <c r="AY140" s="1" t="s">
        <v>1343</v>
      </c>
      <c r="AZ140" s="1" t="s">
        <v>2788</v>
      </c>
      <c r="BA140" s="1" t="s">
        <v>1344</v>
      </c>
      <c r="BB140" s="1" t="s">
        <v>76</v>
      </c>
      <c r="BC140" s="1" t="s">
        <v>76</v>
      </c>
      <c r="BD140" s="1" t="s">
        <v>76</v>
      </c>
      <c r="BE140" s="1" t="s">
        <v>1435</v>
      </c>
      <c r="BF140" s="1" t="s">
        <v>76</v>
      </c>
      <c r="BG140" s="1" t="s">
        <v>76</v>
      </c>
    </row>
    <row r="141" spans="1:59" x14ac:dyDescent="0.35">
      <c r="A141" s="1" t="s">
        <v>59</v>
      </c>
      <c r="B141" s="1" t="s">
        <v>60</v>
      </c>
      <c r="C141" s="1" t="s">
        <v>61</v>
      </c>
      <c r="D141" s="1" t="s">
        <v>62</v>
      </c>
      <c r="E141" s="6" t="s">
        <v>63</v>
      </c>
      <c r="F141" s="1" t="s">
        <v>1333</v>
      </c>
      <c r="G141" s="1" t="s">
        <v>1436</v>
      </c>
      <c r="H141" s="1" t="s">
        <v>1420</v>
      </c>
      <c r="I141" s="1" t="s">
        <v>155</v>
      </c>
      <c r="J141" s="1" t="s">
        <v>67</v>
      </c>
      <c r="K141" s="1" t="s">
        <v>155</v>
      </c>
      <c r="L141" s="1">
        <v>1</v>
      </c>
      <c r="M141" s="1">
        <v>1</v>
      </c>
      <c r="N141" s="1">
        <v>249</v>
      </c>
      <c r="O141" s="1">
        <v>249</v>
      </c>
      <c r="P141" s="1" t="s">
        <v>1336</v>
      </c>
      <c r="Q141" s="1" t="s">
        <v>69</v>
      </c>
      <c r="R141" s="7">
        <v>40225796</v>
      </c>
      <c r="S141" s="8" t="s">
        <v>2650</v>
      </c>
      <c r="T141" s="1" t="s">
        <v>1437</v>
      </c>
      <c r="U141" s="1" t="s">
        <v>1438</v>
      </c>
      <c r="V141" s="1" t="s">
        <v>1439</v>
      </c>
      <c r="W141" s="1" t="s">
        <v>1440</v>
      </c>
      <c r="X141" s="1" t="s">
        <v>1441</v>
      </c>
      <c r="Y141" s="1" t="s">
        <v>1442</v>
      </c>
      <c r="Z141" s="1" t="s">
        <v>76</v>
      </c>
      <c r="AA141" s="1" t="s">
        <v>76</v>
      </c>
      <c r="AB141" s="1" t="s">
        <v>76</v>
      </c>
      <c r="AC141" s="1" t="s">
        <v>76</v>
      </c>
      <c r="AD141" s="1" t="s">
        <v>2897</v>
      </c>
      <c r="AE141" s="1" t="s">
        <v>2897</v>
      </c>
      <c r="AF141" s="1" t="s">
        <v>2897</v>
      </c>
      <c r="AG141" s="1" t="s">
        <v>2897</v>
      </c>
      <c r="AH141" s="1" t="s">
        <v>2897</v>
      </c>
      <c r="AI141" s="1" t="s">
        <v>2897</v>
      </c>
      <c r="AJ141" s="1" t="s">
        <v>76</v>
      </c>
      <c r="AK141" s="1" t="s">
        <v>76</v>
      </c>
      <c r="AL141" s="1" t="s">
        <v>76</v>
      </c>
      <c r="AM141" s="1" t="s">
        <v>76</v>
      </c>
      <c r="AN141" s="1" t="s">
        <v>76</v>
      </c>
      <c r="AO141" s="1" t="s">
        <v>76</v>
      </c>
      <c r="AP141" s="1" t="s">
        <v>76</v>
      </c>
      <c r="AQ141" s="1" t="s">
        <v>76</v>
      </c>
      <c r="AR141" s="1" t="s">
        <v>76</v>
      </c>
      <c r="AS141" s="1" t="s">
        <v>76</v>
      </c>
      <c r="AT141" s="1" t="s">
        <v>76</v>
      </c>
      <c r="AU141" s="1" t="s">
        <v>76</v>
      </c>
      <c r="AV141" s="1" t="s">
        <v>76</v>
      </c>
      <c r="AW141" s="1" t="s">
        <v>76</v>
      </c>
      <c r="AX141" s="1" t="s">
        <v>76</v>
      </c>
      <c r="AY141" s="1" t="s">
        <v>1343</v>
      </c>
      <c r="AZ141" s="1" t="s">
        <v>2789</v>
      </c>
      <c r="BA141" s="1" t="s">
        <v>1344</v>
      </c>
      <c r="BB141" s="1" t="s">
        <v>76</v>
      </c>
      <c r="BC141" s="1" t="s">
        <v>76</v>
      </c>
      <c r="BD141" s="1" t="s">
        <v>76</v>
      </c>
      <c r="BE141" s="1" t="s">
        <v>1443</v>
      </c>
      <c r="BF141" s="1" t="s">
        <v>76</v>
      </c>
      <c r="BG141" s="1" t="s">
        <v>76</v>
      </c>
    </row>
    <row r="142" spans="1:59" x14ac:dyDescent="0.35">
      <c r="A142" s="1" t="s">
        <v>59</v>
      </c>
      <c r="B142" s="1" t="s">
        <v>60</v>
      </c>
      <c r="C142" s="1" t="s">
        <v>61</v>
      </c>
      <c r="D142" s="1" t="s">
        <v>62</v>
      </c>
      <c r="E142" s="6" t="s">
        <v>63</v>
      </c>
      <c r="F142" s="1" t="s">
        <v>1333</v>
      </c>
      <c r="G142" s="1" t="s">
        <v>1444</v>
      </c>
      <c r="H142" s="1" t="s">
        <v>1445</v>
      </c>
      <c r="I142" s="1" t="s">
        <v>155</v>
      </c>
      <c r="J142" s="1" t="s">
        <v>67</v>
      </c>
      <c r="K142" s="1" t="s">
        <v>155</v>
      </c>
      <c r="L142" s="1">
        <v>1</v>
      </c>
      <c r="M142" s="1">
        <v>1</v>
      </c>
      <c r="N142" s="1">
        <v>249</v>
      </c>
      <c r="O142" s="1">
        <v>249</v>
      </c>
      <c r="P142" s="1" t="s">
        <v>1336</v>
      </c>
      <c r="Q142" s="1" t="s">
        <v>69</v>
      </c>
      <c r="R142" s="7">
        <v>769807180109</v>
      </c>
      <c r="S142" s="8" t="s">
        <v>2650</v>
      </c>
      <c r="T142" s="1" t="s">
        <v>1446</v>
      </c>
      <c r="U142" s="1" t="s">
        <v>1447</v>
      </c>
      <c r="V142" s="1" t="s">
        <v>1448</v>
      </c>
      <c r="W142" s="1" t="s">
        <v>1449</v>
      </c>
      <c r="X142" s="1" t="s">
        <v>1450</v>
      </c>
      <c r="Y142" s="1" t="s">
        <v>1451</v>
      </c>
      <c r="Z142" s="1" t="s">
        <v>76</v>
      </c>
      <c r="AA142" s="1" t="s">
        <v>76</v>
      </c>
      <c r="AB142" s="1" t="s">
        <v>76</v>
      </c>
      <c r="AC142" s="1" t="s">
        <v>76</v>
      </c>
      <c r="AD142" s="1" t="s">
        <v>2897</v>
      </c>
      <c r="AE142" s="1" t="s">
        <v>2897</v>
      </c>
      <c r="AF142" s="1" t="s">
        <v>2897</v>
      </c>
      <c r="AG142" s="1" t="s">
        <v>2897</v>
      </c>
      <c r="AH142" s="1" t="s">
        <v>2897</v>
      </c>
      <c r="AI142" s="1" t="s">
        <v>2897</v>
      </c>
      <c r="AJ142" s="1" t="s">
        <v>76</v>
      </c>
      <c r="AK142" s="1" t="s">
        <v>76</v>
      </c>
      <c r="AL142" s="1" t="s">
        <v>76</v>
      </c>
      <c r="AM142" s="1" t="s">
        <v>76</v>
      </c>
      <c r="AN142" s="1" t="s">
        <v>76</v>
      </c>
      <c r="AO142" s="1" t="s">
        <v>76</v>
      </c>
      <c r="AP142" s="1" t="s">
        <v>76</v>
      </c>
      <c r="AQ142" s="1" t="s">
        <v>76</v>
      </c>
      <c r="AR142" s="1" t="s">
        <v>76</v>
      </c>
      <c r="AS142" s="1" t="s">
        <v>76</v>
      </c>
      <c r="AT142" s="1" t="s">
        <v>76</v>
      </c>
      <c r="AU142" s="1" t="s">
        <v>76</v>
      </c>
      <c r="AV142" s="1" t="s">
        <v>76</v>
      </c>
      <c r="AW142" s="1" t="s">
        <v>76</v>
      </c>
      <c r="AX142" s="1" t="s">
        <v>76</v>
      </c>
      <c r="AY142" s="1" t="s">
        <v>1343</v>
      </c>
      <c r="AZ142" s="1" t="s">
        <v>2790</v>
      </c>
      <c r="BA142" s="1" t="s">
        <v>1344</v>
      </c>
      <c r="BB142" s="1" t="s">
        <v>76</v>
      </c>
      <c r="BC142" s="1" t="s">
        <v>76</v>
      </c>
      <c r="BD142" s="1" t="s">
        <v>76</v>
      </c>
      <c r="BE142" s="1" t="s">
        <v>1452</v>
      </c>
      <c r="BF142" s="1" t="s">
        <v>76</v>
      </c>
      <c r="BG142" s="1" t="s">
        <v>76</v>
      </c>
    </row>
    <row r="143" spans="1:59" x14ac:dyDescent="0.35">
      <c r="A143" s="1" t="s">
        <v>59</v>
      </c>
      <c r="B143" s="1" t="s">
        <v>60</v>
      </c>
      <c r="C143" s="1" t="s">
        <v>61</v>
      </c>
      <c r="D143" s="1" t="s">
        <v>62</v>
      </c>
      <c r="E143" s="6" t="s">
        <v>63</v>
      </c>
      <c r="F143" s="1" t="s">
        <v>1333</v>
      </c>
      <c r="G143" s="1" t="s">
        <v>1453</v>
      </c>
      <c r="H143" s="1" t="s">
        <v>1454</v>
      </c>
      <c r="I143" s="1" t="s">
        <v>155</v>
      </c>
      <c r="J143" s="1" t="s">
        <v>67</v>
      </c>
      <c r="K143" s="1" t="s">
        <v>155</v>
      </c>
      <c r="L143" s="1">
        <v>1</v>
      </c>
      <c r="M143" s="1">
        <v>1</v>
      </c>
      <c r="N143" s="1">
        <v>249</v>
      </c>
      <c r="O143" s="1">
        <v>249</v>
      </c>
      <c r="P143" s="1" t="s">
        <v>1336</v>
      </c>
      <c r="Q143" s="1" t="s">
        <v>69</v>
      </c>
      <c r="R143" s="7">
        <v>40225804</v>
      </c>
      <c r="S143" s="8" t="s">
        <v>2650</v>
      </c>
      <c r="T143" s="1" t="s">
        <v>1455</v>
      </c>
      <c r="U143" s="1" t="s">
        <v>1456</v>
      </c>
      <c r="V143" s="1" t="s">
        <v>1457</v>
      </c>
      <c r="W143" s="1" t="s">
        <v>1458</v>
      </c>
      <c r="X143" s="1" t="s">
        <v>1459</v>
      </c>
      <c r="Y143" s="1" t="s">
        <v>1460</v>
      </c>
      <c r="Z143" s="1" t="s">
        <v>76</v>
      </c>
      <c r="AA143" s="1" t="s">
        <v>76</v>
      </c>
      <c r="AB143" s="1" t="s">
        <v>76</v>
      </c>
      <c r="AC143" s="1" t="s">
        <v>76</v>
      </c>
      <c r="AD143" s="1" t="s">
        <v>2897</v>
      </c>
      <c r="AE143" s="1" t="s">
        <v>2897</v>
      </c>
      <c r="AF143" s="1" t="s">
        <v>2897</v>
      </c>
      <c r="AG143" s="1" t="s">
        <v>2897</v>
      </c>
      <c r="AH143" s="1" t="s">
        <v>2897</v>
      </c>
      <c r="AI143" s="1" t="s">
        <v>2897</v>
      </c>
      <c r="AJ143" s="1" t="s">
        <v>76</v>
      </c>
      <c r="AK143" s="1" t="s">
        <v>76</v>
      </c>
      <c r="AL143" s="1" t="s">
        <v>76</v>
      </c>
      <c r="AM143" s="1" t="s">
        <v>76</v>
      </c>
      <c r="AN143" s="1" t="s">
        <v>76</v>
      </c>
      <c r="AO143" s="1" t="s">
        <v>76</v>
      </c>
      <c r="AP143" s="1" t="s">
        <v>76</v>
      </c>
      <c r="AQ143" s="1" t="s">
        <v>76</v>
      </c>
      <c r="AR143" s="1" t="s">
        <v>76</v>
      </c>
      <c r="AS143" s="1" t="s">
        <v>76</v>
      </c>
      <c r="AT143" s="1" t="s">
        <v>76</v>
      </c>
      <c r="AU143" s="1" t="s">
        <v>76</v>
      </c>
      <c r="AV143" s="1" t="s">
        <v>76</v>
      </c>
      <c r="AW143" s="1" t="s">
        <v>76</v>
      </c>
      <c r="AX143" s="1" t="s">
        <v>76</v>
      </c>
      <c r="AY143" s="1" t="s">
        <v>1343</v>
      </c>
      <c r="AZ143" s="1" t="s">
        <v>2791</v>
      </c>
      <c r="BA143" s="1" t="s">
        <v>1344</v>
      </c>
      <c r="BB143" s="1" t="s">
        <v>76</v>
      </c>
      <c r="BC143" s="1" t="s">
        <v>76</v>
      </c>
      <c r="BD143" s="1" t="s">
        <v>76</v>
      </c>
      <c r="BE143" s="1" t="s">
        <v>1461</v>
      </c>
      <c r="BF143" s="1" t="s">
        <v>76</v>
      </c>
      <c r="BG143" s="1" t="s">
        <v>76</v>
      </c>
    </row>
    <row r="144" spans="1:59" x14ac:dyDescent="0.35">
      <c r="A144" s="1" t="s">
        <v>59</v>
      </c>
      <c r="B144" s="1" t="s">
        <v>60</v>
      </c>
      <c r="C144" s="1" t="s">
        <v>61</v>
      </c>
      <c r="D144" s="6" t="s">
        <v>62</v>
      </c>
      <c r="E144" s="6" t="s">
        <v>63</v>
      </c>
      <c r="F144" s="1" t="s">
        <v>1462</v>
      </c>
      <c r="G144" s="1" t="s">
        <v>1463</v>
      </c>
      <c r="H144" s="1" t="s">
        <v>2898</v>
      </c>
      <c r="I144" s="1" t="s">
        <v>66</v>
      </c>
      <c r="J144" s="1" t="s">
        <v>67</v>
      </c>
      <c r="K144" s="1" t="s">
        <v>66</v>
      </c>
      <c r="L144" s="1">
        <v>1</v>
      </c>
      <c r="M144" s="1">
        <v>1</v>
      </c>
      <c r="N144" s="1">
        <v>57</v>
      </c>
      <c r="O144" s="1">
        <v>52.44</v>
      </c>
      <c r="P144" s="1" t="s">
        <v>1464</v>
      </c>
      <c r="Q144" s="1" t="s">
        <v>69</v>
      </c>
      <c r="R144" s="7">
        <v>40180558</v>
      </c>
      <c r="S144" s="8" t="s">
        <v>2629</v>
      </c>
      <c r="T144" s="1" t="s">
        <v>1465</v>
      </c>
      <c r="U144" s="1" t="s">
        <v>1466</v>
      </c>
      <c r="V144" s="1" t="s">
        <v>1467</v>
      </c>
      <c r="W144" s="1" t="s">
        <v>1468</v>
      </c>
      <c r="X144" s="1" t="s">
        <v>1469</v>
      </c>
      <c r="Y144" s="1" t="s">
        <v>76</v>
      </c>
      <c r="Z144" s="1" t="s">
        <v>76</v>
      </c>
      <c r="AA144" s="1" t="s">
        <v>76</v>
      </c>
      <c r="AB144" s="1" t="s">
        <v>76</v>
      </c>
      <c r="AC144" s="1" t="s">
        <v>76</v>
      </c>
      <c r="AD144" s="1" t="s">
        <v>2897</v>
      </c>
      <c r="AE144" s="1" t="s">
        <v>2897</v>
      </c>
      <c r="AF144" s="1" t="s">
        <v>2897</v>
      </c>
      <c r="AG144" s="1" t="s">
        <v>2897</v>
      </c>
      <c r="AH144" s="1" t="s">
        <v>2897</v>
      </c>
      <c r="AI144" s="1" t="s">
        <v>2897</v>
      </c>
      <c r="AJ144" s="1" t="s">
        <v>76</v>
      </c>
      <c r="AK144" s="1" t="s">
        <v>76</v>
      </c>
      <c r="AL144" s="1" t="s">
        <v>76</v>
      </c>
      <c r="AM144" s="1" t="s">
        <v>76</v>
      </c>
      <c r="AN144" s="1" t="s">
        <v>76</v>
      </c>
      <c r="AO144" s="1" t="s">
        <v>76</v>
      </c>
      <c r="AP144" s="1" t="s">
        <v>76</v>
      </c>
      <c r="AQ144" s="1" t="s">
        <v>76</v>
      </c>
      <c r="AR144" s="1" t="s">
        <v>76</v>
      </c>
      <c r="AS144" s="1" t="s">
        <v>76</v>
      </c>
      <c r="AT144" s="1" t="s">
        <v>76</v>
      </c>
      <c r="AU144" s="1" t="s">
        <v>76</v>
      </c>
      <c r="AV144" s="1" t="s">
        <v>76</v>
      </c>
      <c r="AW144" s="1" t="s">
        <v>76</v>
      </c>
      <c r="AX144" s="1" t="s">
        <v>76</v>
      </c>
      <c r="AY144" s="1" t="s">
        <v>1470</v>
      </c>
      <c r="AZ144" s="1" t="s">
        <v>2792</v>
      </c>
      <c r="BA144" s="1" t="s">
        <v>1464</v>
      </c>
      <c r="BB144" s="1" t="s">
        <v>76</v>
      </c>
      <c r="BC144" s="1" t="s">
        <v>76</v>
      </c>
      <c r="BD144" s="1" t="s">
        <v>76</v>
      </c>
      <c r="BE144" s="1" t="s">
        <v>1471</v>
      </c>
      <c r="BF144" s="1" t="s">
        <v>76</v>
      </c>
      <c r="BG144" s="1" t="s">
        <v>76</v>
      </c>
    </row>
    <row r="145" spans="1:59" x14ac:dyDescent="0.35">
      <c r="A145" s="1" t="s">
        <v>59</v>
      </c>
      <c r="B145" s="1" t="s">
        <v>60</v>
      </c>
      <c r="C145" s="1" t="s">
        <v>61</v>
      </c>
      <c r="D145" s="6" t="s">
        <v>62</v>
      </c>
      <c r="E145" s="6" t="s">
        <v>63</v>
      </c>
      <c r="F145" s="1" t="s">
        <v>1462</v>
      </c>
      <c r="G145" s="1" t="s">
        <v>1472</v>
      </c>
      <c r="H145" s="1" t="s">
        <v>1473</v>
      </c>
      <c r="I145" s="1" t="s">
        <v>66</v>
      </c>
      <c r="J145" s="1" t="s">
        <v>67</v>
      </c>
      <c r="K145" s="1" t="s">
        <v>66</v>
      </c>
      <c r="L145" s="1">
        <v>1</v>
      </c>
      <c r="M145" s="1">
        <v>1</v>
      </c>
      <c r="N145" s="1">
        <v>57</v>
      </c>
      <c r="O145" s="1">
        <v>52.44</v>
      </c>
      <c r="P145" s="1" t="s">
        <v>1464</v>
      </c>
      <c r="Q145" s="1" t="s">
        <v>69</v>
      </c>
      <c r="R145" s="7">
        <v>40180562</v>
      </c>
      <c r="S145" s="8" t="s">
        <v>2629</v>
      </c>
      <c r="T145" s="1" t="s">
        <v>1474</v>
      </c>
      <c r="U145" s="1" t="s">
        <v>1475</v>
      </c>
      <c r="V145" s="1" t="s">
        <v>1476</v>
      </c>
      <c r="W145" s="1" t="s">
        <v>1477</v>
      </c>
      <c r="X145" s="1" t="s">
        <v>1478</v>
      </c>
      <c r="Y145" s="1" t="s">
        <v>76</v>
      </c>
      <c r="Z145" s="1" t="s">
        <v>76</v>
      </c>
      <c r="AA145" s="1" t="s">
        <v>76</v>
      </c>
      <c r="AB145" s="1" t="s">
        <v>76</v>
      </c>
      <c r="AC145" s="1" t="s">
        <v>76</v>
      </c>
      <c r="AD145" s="1" t="s">
        <v>2897</v>
      </c>
      <c r="AE145" s="1" t="s">
        <v>2897</v>
      </c>
      <c r="AF145" s="1" t="s">
        <v>2897</v>
      </c>
      <c r="AG145" s="1" t="s">
        <v>2897</v>
      </c>
      <c r="AH145" s="1" t="s">
        <v>2897</v>
      </c>
      <c r="AI145" s="1" t="s">
        <v>2897</v>
      </c>
      <c r="AJ145" s="1" t="s">
        <v>76</v>
      </c>
      <c r="AK145" s="1" t="s">
        <v>76</v>
      </c>
      <c r="AL145" s="1" t="s">
        <v>76</v>
      </c>
      <c r="AM145" s="1" t="s">
        <v>76</v>
      </c>
      <c r="AN145" s="1" t="s">
        <v>76</v>
      </c>
      <c r="AO145" s="1" t="s">
        <v>76</v>
      </c>
      <c r="AP145" s="1" t="s">
        <v>76</v>
      </c>
      <c r="AQ145" s="1" t="s">
        <v>76</v>
      </c>
      <c r="AR145" s="1" t="s">
        <v>76</v>
      </c>
      <c r="AS145" s="1" t="s">
        <v>76</v>
      </c>
      <c r="AT145" s="1" t="s">
        <v>76</v>
      </c>
      <c r="AU145" s="1" t="s">
        <v>76</v>
      </c>
      <c r="AV145" s="1" t="s">
        <v>76</v>
      </c>
      <c r="AW145" s="1" t="s">
        <v>76</v>
      </c>
      <c r="AX145" s="1" t="s">
        <v>76</v>
      </c>
      <c r="AY145" s="1" t="s">
        <v>1479</v>
      </c>
      <c r="AZ145" s="1" t="s">
        <v>2793</v>
      </c>
      <c r="BA145" s="1" t="s">
        <v>1464</v>
      </c>
      <c r="BB145" s="1" t="s">
        <v>76</v>
      </c>
      <c r="BC145" s="1" t="s">
        <v>76</v>
      </c>
      <c r="BD145" s="1" t="s">
        <v>76</v>
      </c>
      <c r="BE145" s="1" t="s">
        <v>1480</v>
      </c>
      <c r="BF145" s="1" t="s">
        <v>76</v>
      </c>
      <c r="BG145" s="1" t="s">
        <v>76</v>
      </c>
    </row>
    <row r="146" spans="1:59" x14ac:dyDescent="0.35">
      <c r="A146" s="1" t="s">
        <v>59</v>
      </c>
      <c r="B146" s="1" t="s">
        <v>60</v>
      </c>
      <c r="C146" s="1" t="s">
        <v>61</v>
      </c>
      <c r="D146" s="6" t="s">
        <v>62</v>
      </c>
      <c r="E146" s="6" t="s">
        <v>63</v>
      </c>
      <c r="F146" s="1" t="s">
        <v>1462</v>
      </c>
      <c r="G146" s="1" t="s">
        <v>1481</v>
      </c>
      <c r="H146" s="1" t="s">
        <v>1482</v>
      </c>
      <c r="I146" s="1" t="s">
        <v>108</v>
      </c>
      <c r="J146" s="1" t="s">
        <v>67</v>
      </c>
      <c r="K146" s="1" t="s">
        <v>108</v>
      </c>
      <c r="L146" s="1">
        <v>1</v>
      </c>
      <c r="M146" s="1">
        <v>1</v>
      </c>
      <c r="N146" s="1">
        <v>80</v>
      </c>
      <c r="O146" s="1">
        <v>60</v>
      </c>
      <c r="P146" s="1" t="s">
        <v>1483</v>
      </c>
      <c r="Q146" s="1" t="s">
        <v>69</v>
      </c>
      <c r="R146" s="7">
        <v>40205004</v>
      </c>
      <c r="S146" s="8" t="s">
        <v>2629</v>
      </c>
      <c r="T146" s="1" t="s">
        <v>1484</v>
      </c>
      <c r="U146" s="1" t="s">
        <v>1485</v>
      </c>
      <c r="V146" s="1" t="s">
        <v>1486</v>
      </c>
      <c r="W146" s="1" t="s">
        <v>1487</v>
      </c>
      <c r="X146" s="1" t="s">
        <v>1488</v>
      </c>
      <c r="Y146" s="1" t="s">
        <v>1489</v>
      </c>
      <c r="Z146" s="1" t="s">
        <v>76</v>
      </c>
      <c r="AA146" s="1" t="s">
        <v>76</v>
      </c>
      <c r="AB146" s="1" t="s">
        <v>76</v>
      </c>
      <c r="AC146" s="1" t="s">
        <v>76</v>
      </c>
      <c r="AD146" s="1" t="s">
        <v>2897</v>
      </c>
      <c r="AE146" s="1" t="s">
        <v>2897</v>
      </c>
      <c r="AF146" s="1" t="s">
        <v>2897</v>
      </c>
      <c r="AG146" s="1" t="s">
        <v>2897</v>
      </c>
      <c r="AH146" s="1" t="s">
        <v>2897</v>
      </c>
      <c r="AI146" s="1" t="s">
        <v>2897</v>
      </c>
      <c r="AJ146" s="1" t="s">
        <v>76</v>
      </c>
      <c r="AK146" s="1" t="s">
        <v>76</v>
      </c>
      <c r="AL146" s="1" t="s">
        <v>76</v>
      </c>
      <c r="AM146" s="1" t="s">
        <v>76</v>
      </c>
      <c r="AN146" s="1" t="s">
        <v>76</v>
      </c>
      <c r="AO146" s="1" t="s">
        <v>76</v>
      </c>
      <c r="AP146" s="1" t="s">
        <v>76</v>
      </c>
      <c r="AQ146" s="1" t="s">
        <v>76</v>
      </c>
      <c r="AR146" s="1" t="s">
        <v>76</v>
      </c>
      <c r="AS146" s="1" t="s">
        <v>76</v>
      </c>
      <c r="AT146" s="1" t="s">
        <v>76</v>
      </c>
      <c r="AU146" s="1" t="s">
        <v>76</v>
      </c>
      <c r="AV146" s="1" t="s">
        <v>76</v>
      </c>
      <c r="AW146" s="1" t="s">
        <v>76</v>
      </c>
      <c r="AX146" s="1" t="s">
        <v>76</v>
      </c>
      <c r="AY146" s="1" t="s">
        <v>1490</v>
      </c>
      <c r="AZ146" s="1" t="s">
        <v>2794</v>
      </c>
      <c r="BA146" s="1" t="s">
        <v>1483</v>
      </c>
      <c r="BB146" s="1" t="s">
        <v>76</v>
      </c>
      <c r="BC146" s="1" t="s">
        <v>76</v>
      </c>
      <c r="BD146" s="1" t="s">
        <v>76</v>
      </c>
      <c r="BE146" s="1" t="s">
        <v>1491</v>
      </c>
      <c r="BF146" s="1" t="s">
        <v>76</v>
      </c>
      <c r="BG146" s="1" t="s">
        <v>76</v>
      </c>
    </row>
    <row r="147" spans="1:59" x14ac:dyDescent="0.35">
      <c r="A147" s="1" t="s">
        <v>59</v>
      </c>
      <c r="B147" s="1" t="s">
        <v>60</v>
      </c>
      <c r="C147" s="1" t="s">
        <v>61</v>
      </c>
      <c r="D147" s="6" t="s">
        <v>62</v>
      </c>
      <c r="E147" s="6" t="s">
        <v>63</v>
      </c>
      <c r="F147" s="1" t="s">
        <v>1462</v>
      </c>
      <c r="G147" s="1" t="s">
        <v>1492</v>
      </c>
      <c r="H147" s="1" t="s">
        <v>1493</v>
      </c>
      <c r="I147" s="1" t="s">
        <v>1199</v>
      </c>
      <c r="J147" s="1" t="s">
        <v>67</v>
      </c>
      <c r="K147" s="1" t="s">
        <v>1199</v>
      </c>
      <c r="L147" s="1">
        <v>1</v>
      </c>
      <c r="M147" s="1">
        <v>1</v>
      </c>
      <c r="N147" s="1">
        <v>57</v>
      </c>
      <c r="O147" s="1">
        <v>57</v>
      </c>
      <c r="P147" s="1" t="s">
        <v>1494</v>
      </c>
      <c r="Q147" s="1" t="s">
        <v>69</v>
      </c>
      <c r="R147" s="7">
        <v>40213018</v>
      </c>
      <c r="S147" s="8" t="s">
        <v>2629</v>
      </c>
      <c r="T147" s="1" t="s">
        <v>1495</v>
      </c>
      <c r="U147" s="1" t="s">
        <v>1496</v>
      </c>
      <c r="V147" s="1" t="s">
        <v>1497</v>
      </c>
      <c r="W147" s="1" t="s">
        <v>1498</v>
      </c>
      <c r="X147" s="1" t="s">
        <v>1499</v>
      </c>
      <c r="Y147" s="1" t="s">
        <v>1500</v>
      </c>
      <c r="Z147" s="1" t="s">
        <v>76</v>
      </c>
      <c r="AA147" s="1" t="s">
        <v>76</v>
      </c>
      <c r="AB147" s="1" t="s">
        <v>76</v>
      </c>
      <c r="AC147" s="1" t="s">
        <v>76</v>
      </c>
      <c r="AD147" s="1" t="s">
        <v>2897</v>
      </c>
      <c r="AE147" s="1" t="s">
        <v>2897</v>
      </c>
      <c r="AF147" s="1" t="s">
        <v>2897</v>
      </c>
      <c r="AG147" s="1" t="s">
        <v>2897</v>
      </c>
      <c r="AH147" s="1" t="s">
        <v>2897</v>
      </c>
      <c r="AI147" s="1" t="s">
        <v>2897</v>
      </c>
      <c r="AJ147" s="1" t="s">
        <v>76</v>
      </c>
      <c r="AK147" s="1" t="s">
        <v>76</v>
      </c>
      <c r="AL147" s="1" t="s">
        <v>76</v>
      </c>
      <c r="AM147" s="1" t="s">
        <v>76</v>
      </c>
      <c r="AN147" s="1" t="s">
        <v>76</v>
      </c>
      <c r="AO147" s="1" t="s">
        <v>76</v>
      </c>
      <c r="AP147" s="1" t="s">
        <v>76</v>
      </c>
      <c r="AQ147" s="1" t="s">
        <v>76</v>
      </c>
      <c r="AR147" s="1" t="s">
        <v>76</v>
      </c>
      <c r="AS147" s="1" t="s">
        <v>76</v>
      </c>
      <c r="AT147" s="1" t="s">
        <v>76</v>
      </c>
      <c r="AU147" s="1" t="s">
        <v>76</v>
      </c>
      <c r="AV147" s="1" t="s">
        <v>76</v>
      </c>
      <c r="AW147" s="1" t="s">
        <v>76</v>
      </c>
      <c r="AX147" s="1" t="s">
        <v>76</v>
      </c>
      <c r="AY147" s="1" t="s">
        <v>1501</v>
      </c>
      <c r="AZ147" s="1" t="s">
        <v>2795</v>
      </c>
      <c r="BA147" s="1" t="s">
        <v>1494</v>
      </c>
      <c r="BB147" s="1" t="s">
        <v>76</v>
      </c>
      <c r="BC147" s="1" t="s">
        <v>76</v>
      </c>
      <c r="BD147" s="1" t="s">
        <v>76</v>
      </c>
      <c r="BE147" s="1" t="s">
        <v>1502</v>
      </c>
      <c r="BF147" s="1" t="s">
        <v>76</v>
      </c>
      <c r="BG147" s="1" t="s">
        <v>76</v>
      </c>
    </row>
    <row r="148" spans="1:59" x14ac:dyDescent="0.35">
      <c r="A148" s="1" t="s">
        <v>59</v>
      </c>
      <c r="B148" s="1" t="s">
        <v>60</v>
      </c>
      <c r="C148" s="1" t="s">
        <v>61</v>
      </c>
      <c r="D148" s="1" t="s">
        <v>62</v>
      </c>
      <c r="E148" s="6" t="s">
        <v>63</v>
      </c>
      <c r="F148" s="1" t="s">
        <v>1462</v>
      </c>
      <c r="G148" s="1" t="s">
        <v>1503</v>
      </c>
      <c r="H148" s="1" t="s">
        <v>1504</v>
      </c>
      <c r="I148" s="1" t="s">
        <v>1233</v>
      </c>
      <c r="J148" s="1" t="s">
        <v>67</v>
      </c>
      <c r="K148" s="1" t="s">
        <v>1233</v>
      </c>
      <c r="L148" s="1">
        <v>1</v>
      </c>
      <c r="M148" s="1">
        <v>1</v>
      </c>
      <c r="N148" s="1">
        <v>99</v>
      </c>
      <c r="O148" s="1">
        <v>94.05</v>
      </c>
      <c r="P148" s="1" t="s">
        <v>1464</v>
      </c>
      <c r="Q148" s="1" t="s">
        <v>69</v>
      </c>
      <c r="R148" s="7">
        <v>8906001050032</v>
      </c>
      <c r="S148" s="8" t="s">
        <v>2899</v>
      </c>
      <c r="T148" s="1" t="s">
        <v>1505</v>
      </c>
      <c r="U148" s="1" t="s">
        <v>1506</v>
      </c>
      <c r="V148" s="1" t="s">
        <v>1507</v>
      </c>
      <c r="W148" s="1" t="s">
        <v>1508</v>
      </c>
      <c r="X148" s="1" t="s">
        <v>1509</v>
      </c>
      <c r="Y148" s="1" t="s">
        <v>76</v>
      </c>
      <c r="Z148" s="1" t="s">
        <v>76</v>
      </c>
      <c r="AA148" s="1" t="s">
        <v>76</v>
      </c>
      <c r="AB148" s="1" t="s">
        <v>76</v>
      </c>
      <c r="AC148" s="1" t="s">
        <v>76</v>
      </c>
      <c r="AD148" s="1" t="s">
        <v>2897</v>
      </c>
      <c r="AE148" s="1" t="s">
        <v>2897</v>
      </c>
      <c r="AF148" s="1" t="s">
        <v>2897</v>
      </c>
      <c r="AG148" s="1" t="s">
        <v>2897</v>
      </c>
      <c r="AH148" s="1" t="s">
        <v>2897</v>
      </c>
      <c r="AI148" s="1" t="s">
        <v>2897</v>
      </c>
      <c r="AJ148" s="1" t="s">
        <v>76</v>
      </c>
      <c r="AK148" s="1" t="s">
        <v>76</v>
      </c>
      <c r="AL148" s="1" t="s">
        <v>76</v>
      </c>
      <c r="AM148" s="1" t="s">
        <v>76</v>
      </c>
      <c r="AN148" s="1" t="s">
        <v>76</v>
      </c>
      <c r="AO148" s="1" t="s">
        <v>76</v>
      </c>
      <c r="AP148" s="1" t="s">
        <v>76</v>
      </c>
      <c r="AQ148" s="1" t="s">
        <v>76</v>
      </c>
      <c r="AR148" s="1" t="s">
        <v>76</v>
      </c>
      <c r="AS148" s="1" t="s">
        <v>76</v>
      </c>
      <c r="AT148" s="1" t="s">
        <v>76</v>
      </c>
      <c r="AU148" s="1" t="s">
        <v>76</v>
      </c>
      <c r="AV148" s="1" t="s">
        <v>76</v>
      </c>
      <c r="AW148" s="1" t="s">
        <v>76</v>
      </c>
      <c r="AX148" s="1" t="s">
        <v>76</v>
      </c>
      <c r="AY148" s="1" t="s">
        <v>76</v>
      </c>
      <c r="AZ148" s="1" t="s">
        <v>2796</v>
      </c>
      <c r="BA148" s="1" t="s">
        <v>76</v>
      </c>
      <c r="BB148" s="1" t="s">
        <v>76</v>
      </c>
      <c r="BC148" s="1" t="s">
        <v>76</v>
      </c>
      <c r="BD148" s="1" t="s">
        <v>76</v>
      </c>
      <c r="BE148" s="1" t="s">
        <v>1510</v>
      </c>
      <c r="BF148" s="1" t="s">
        <v>76</v>
      </c>
      <c r="BG148" s="1" t="s">
        <v>76</v>
      </c>
    </row>
    <row r="149" spans="1:59" x14ac:dyDescent="0.35">
      <c r="A149" s="1" t="s">
        <v>59</v>
      </c>
      <c r="B149" s="1" t="s">
        <v>60</v>
      </c>
      <c r="C149" s="1" t="s">
        <v>61</v>
      </c>
      <c r="D149" s="1" t="s">
        <v>62</v>
      </c>
      <c r="E149" s="6" t="s">
        <v>63</v>
      </c>
      <c r="F149" s="1" t="s">
        <v>1462</v>
      </c>
      <c r="G149" s="1" t="s">
        <v>1511</v>
      </c>
      <c r="H149" s="1" t="s">
        <v>1512</v>
      </c>
      <c r="I149" s="1" t="s">
        <v>1199</v>
      </c>
      <c r="J149" s="1" t="s">
        <v>67</v>
      </c>
      <c r="K149" s="1" t="s">
        <v>1199</v>
      </c>
      <c r="L149" s="1">
        <v>1</v>
      </c>
      <c r="M149" s="1">
        <v>1</v>
      </c>
      <c r="N149" s="1">
        <v>52</v>
      </c>
      <c r="O149" s="1">
        <v>48.88</v>
      </c>
      <c r="P149" s="1" t="s">
        <v>1464</v>
      </c>
      <c r="Q149" s="1" t="s">
        <v>69</v>
      </c>
      <c r="R149" s="7">
        <v>8906001050476</v>
      </c>
      <c r="S149" s="8" t="s">
        <v>2899</v>
      </c>
      <c r="T149" s="1" t="s">
        <v>1513</v>
      </c>
      <c r="U149" s="1" t="s">
        <v>1514</v>
      </c>
      <c r="V149" s="1" t="s">
        <v>1515</v>
      </c>
      <c r="W149" s="1" t="s">
        <v>1516</v>
      </c>
      <c r="X149" s="1" t="s">
        <v>1517</v>
      </c>
      <c r="Y149" s="1" t="s">
        <v>76</v>
      </c>
      <c r="Z149" s="1" t="s">
        <v>76</v>
      </c>
      <c r="AA149" s="1" t="s">
        <v>76</v>
      </c>
      <c r="AB149" s="1" t="s">
        <v>76</v>
      </c>
      <c r="AC149" s="1" t="s">
        <v>76</v>
      </c>
      <c r="AD149" s="1" t="s">
        <v>2897</v>
      </c>
      <c r="AE149" s="1" t="s">
        <v>2897</v>
      </c>
      <c r="AF149" s="1" t="s">
        <v>2897</v>
      </c>
      <c r="AG149" s="1" t="s">
        <v>2897</v>
      </c>
      <c r="AH149" s="1" t="s">
        <v>2897</v>
      </c>
      <c r="AI149" s="1" t="s">
        <v>2897</v>
      </c>
      <c r="AJ149" s="1" t="s">
        <v>76</v>
      </c>
      <c r="AK149" s="1" t="s">
        <v>76</v>
      </c>
      <c r="AL149" s="1" t="s">
        <v>76</v>
      </c>
      <c r="AM149" s="1" t="s">
        <v>76</v>
      </c>
      <c r="AN149" s="1" t="s">
        <v>76</v>
      </c>
      <c r="AO149" s="1" t="s">
        <v>76</v>
      </c>
      <c r="AP149" s="1" t="s">
        <v>76</v>
      </c>
      <c r="AQ149" s="1" t="s">
        <v>76</v>
      </c>
      <c r="AR149" s="1" t="s">
        <v>76</v>
      </c>
      <c r="AS149" s="1" t="s">
        <v>76</v>
      </c>
      <c r="AT149" s="1" t="s">
        <v>76</v>
      </c>
      <c r="AU149" s="1" t="s">
        <v>76</v>
      </c>
      <c r="AV149" s="1" t="s">
        <v>76</v>
      </c>
      <c r="AW149" s="1" t="s">
        <v>76</v>
      </c>
      <c r="AX149" s="1" t="s">
        <v>76</v>
      </c>
      <c r="AY149" s="1" t="s">
        <v>76</v>
      </c>
      <c r="AZ149" s="1" t="s">
        <v>2797</v>
      </c>
      <c r="BA149" s="1" t="s">
        <v>76</v>
      </c>
      <c r="BB149" s="1" t="s">
        <v>76</v>
      </c>
      <c r="BC149" s="1" t="s">
        <v>76</v>
      </c>
      <c r="BD149" s="1" t="s">
        <v>76</v>
      </c>
      <c r="BE149" s="1" t="s">
        <v>1518</v>
      </c>
      <c r="BF149" s="1" t="s">
        <v>76</v>
      </c>
      <c r="BG149" s="1" t="s">
        <v>76</v>
      </c>
    </row>
    <row r="150" spans="1:59" x14ac:dyDescent="0.35">
      <c r="A150" s="1" t="s">
        <v>59</v>
      </c>
      <c r="B150" s="1" t="s">
        <v>60</v>
      </c>
      <c r="C150" s="1" t="s">
        <v>61</v>
      </c>
      <c r="D150" s="1" t="s">
        <v>62</v>
      </c>
      <c r="E150" s="6" t="s">
        <v>63</v>
      </c>
      <c r="F150" s="1" t="s">
        <v>1462</v>
      </c>
      <c r="G150" s="1" t="s">
        <v>1519</v>
      </c>
      <c r="H150" s="1" t="s">
        <v>1520</v>
      </c>
      <c r="I150" s="1" t="s">
        <v>1199</v>
      </c>
      <c r="J150" s="1" t="s">
        <v>67</v>
      </c>
      <c r="K150" s="1" t="s">
        <v>1199</v>
      </c>
      <c r="L150" s="1">
        <v>1</v>
      </c>
      <c r="M150" s="1">
        <v>1</v>
      </c>
      <c r="N150" s="1">
        <v>52</v>
      </c>
      <c r="O150" s="1">
        <v>48.88</v>
      </c>
      <c r="P150" s="1" t="s">
        <v>1464</v>
      </c>
      <c r="Q150" s="1" t="s">
        <v>69</v>
      </c>
      <c r="R150" s="7">
        <v>40019179</v>
      </c>
      <c r="S150" s="8" t="s">
        <v>2899</v>
      </c>
      <c r="T150" s="1" t="s">
        <v>1521</v>
      </c>
      <c r="U150" s="1" t="s">
        <v>1522</v>
      </c>
      <c r="V150" s="1" t="s">
        <v>1523</v>
      </c>
      <c r="W150" s="1" t="s">
        <v>1524</v>
      </c>
      <c r="X150" s="1" t="s">
        <v>1525</v>
      </c>
      <c r="Y150" s="1" t="s">
        <v>76</v>
      </c>
      <c r="Z150" s="1" t="s">
        <v>76</v>
      </c>
      <c r="AA150" s="1" t="s">
        <v>76</v>
      </c>
      <c r="AB150" s="1" t="s">
        <v>76</v>
      </c>
      <c r="AC150" s="1" t="s">
        <v>76</v>
      </c>
      <c r="AD150" s="1" t="s">
        <v>2897</v>
      </c>
      <c r="AE150" s="1" t="s">
        <v>2897</v>
      </c>
      <c r="AF150" s="1" t="s">
        <v>2897</v>
      </c>
      <c r="AG150" s="1" t="s">
        <v>2897</v>
      </c>
      <c r="AH150" s="1" t="s">
        <v>2897</v>
      </c>
      <c r="AI150" s="1" t="s">
        <v>2897</v>
      </c>
      <c r="AJ150" s="1" t="s">
        <v>76</v>
      </c>
      <c r="AK150" s="1" t="s">
        <v>76</v>
      </c>
      <c r="AL150" s="1" t="s">
        <v>76</v>
      </c>
      <c r="AM150" s="1" t="s">
        <v>76</v>
      </c>
      <c r="AN150" s="1" t="s">
        <v>76</v>
      </c>
      <c r="AO150" s="1" t="s">
        <v>76</v>
      </c>
      <c r="AP150" s="1" t="s">
        <v>76</v>
      </c>
      <c r="AQ150" s="1" t="s">
        <v>76</v>
      </c>
      <c r="AR150" s="1" t="s">
        <v>76</v>
      </c>
      <c r="AS150" s="1" t="s">
        <v>76</v>
      </c>
      <c r="AT150" s="1" t="s">
        <v>76</v>
      </c>
      <c r="AU150" s="1" t="s">
        <v>76</v>
      </c>
      <c r="AV150" s="1" t="s">
        <v>76</v>
      </c>
      <c r="AW150" s="1" t="s">
        <v>76</v>
      </c>
      <c r="AX150" s="1" t="s">
        <v>76</v>
      </c>
      <c r="AY150" s="1" t="s">
        <v>76</v>
      </c>
      <c r="AZ150" s="1" t="s">
        <v>2798</v>
      </c>
      <c r="BA150" s="1" t="s">
        <v>76</v>
      </c>
      <c r="BB150" s="1" t="s">
        <v>76</v>
      </c>
      <c r="BC150" s="1" t="s">
        <v>76</v>
      </c>
      <c r="BD150" s="1" t="s">
        <v>76</v>
      </c>
      <c r="BE150" s="1" t="s">
        <v>1526</v>
      </c>
      <c r="BF150" s="1" t="s">
        <v>76</v>
      </c>
      <c r="BG150" s="1" t="s">
        <v>76</v>
      </c>
    </row>
    <row r="151" spans="1:59" x14ac:dyDescent="0.35">
      <c r="A151" s="1" t="s">
        <v>59</v>
      </c>
      <c r="B151" s="1" t="s">
        <v>60</v>
      </c>
      <c r="C151" s="1" t="s">
        <v>61</v>
      </c>
      <c r="D151" s="1" t="s">
        <v>62</v>
      </c>
      <c r="E151" s="6" t="s">
        <v>63</v>
      </c>
      <c r="F151" s="1" t="s">
        <v>1462</v>
      </c>
      <c r="G151" s="1" t="s">
        <v>1527</v>
      </c>
      <c r="H151" s="1" t="s">
        <v>1528</v>
      </c>
      <c r="I151" s="1" t="s">
        <v>1529</v>
      </c>
      <c r="J151" s="1" t="s">
        <v>67</v>
      </c>
      <c r="K151" s="1" t="s">
        <v>1529</v>
      </c>
      <c r="L151" s="1">
        <v>1</v>
      </c>
      <c r="M151" s="1">
        <v>1</v>
      </c>
      <c r="N151" s="1">
        <v>133</v>
      </c>
      <c r="O151" s="1">
        <v>133</v>
      </c>
      <c r="P151" s="1" t="s">
        <v>1464</v>
      </c>
      <c r="Q151" s="1" t="s">
        <v>69</v>
      </c>
      <c r="R151" s="7">
        <v>8906001051312</v>
      </c>
      <c r="S151" s="8" t="s">
        <v>2900</v>
      </c>
      <c r="T151" s="1" t="s">
        <v>1530</v>
      </c>
      <c r="U151" s="1" t="s">
        <v>1531</v>
      </c>
      <c r="V151" s="1" t="s">
        <v>1532</v>
      </c>
      <c r="W151" s="1" t="s">
        <v>1533</v>
      </c>
      <c r="X151" s="1" t="s">
        <v>1534</v>
      </c>
      <c r="Y151" s="1" t="s">
        <v>76</v>
      </c>
      <c r="Z151" s="1" t="s">
        <v>76</v>
      </c>
      <c r="AA151" s="1" t="s">
        <v>76</v>
      </c>
      <c r="AB151" s="1" t="s">
        <v>76</v>
      </c>
      <c r="AC151" s="1" t="s">
        <v>76</v>
      </c>
      <c r="AD151" s="1" t="s">
        <v>2897</v>
      </c>
      <c r="AE151" s="1" t="s">
        <v>2897</v>
      </c>
      <c r="AF151" s="1" t="s">
        <v>2897</v>
      </c>
      <c r="AG151" s="1" t="s">
        <v>2897</v>
      </c>
      <c r="AH151" s="1" t="s">
        <v>2897</v>
      </c>
      <c r="AI151" s="1" t="s">
        <v>2897</v>
      </c>
      <c r="AJ151" s="1" t="s">
        <v>76</v>
      </c>
      <c r="AK151" s="1" t="s">
        <v>76</v>
      </c>
      <c r="AL151" s="1" t="s">
        <v>76</v>
      </c>
      <c r="AM151" s="1" t="s">
        <v>76</v>
      </c>
      <c r="AN151" s="1" t="s">
        <v>76</v>
      </c>
      <c r="AO151" s="1" t="s">
        <v>76</v>
      </c>
      <c r="AP151" s="1" t="s">
        <v>76</v>
      </c>
      <c r="AQ151" s="1" t="s">
        <v>76</v>
      </c>
      <c r="AR151" s="1" t="s">
        <v>76</v>
      </c>
      <c r="AS151" s="1" t="s">
        <v>76</v>
      </c>
      <c r="AT151" s="1" t="s">
        <v>76</v>
      </c>
      <c r="AU151" s="1" t="s">
        <v>76</v>
      </c>
      <c r="AV151" s="1" t="s">
        <v>76</v>
      </c>
      <c r="AW151" s="1" t="s">
        <v>76</v>
      </c>
      <c r="AX151" s="1" t="s">
        <v>76</v>
      </c>
      <c r="AY151" s="1" t="s">
        <v>76</v>
      </c>
      <c r="AZ151" s="1" t="s">
        <v>2799</v>
      </c>
      <c r="BA151" s="1" t="s">
        <v>76</v>
      </c>
      <c r="BB151" s="1" t="s">
        <v>76</v>
      </c>
      <c r="BC151" s="1" t="s">
        <v>76</v>
      </c>
      <c r="BD151" s="1" t="s">
        <v>76</v>
      </c>
      <c r="BE151" s="1" t="s">
        <v>1535</v>
      </c>
      <c r="BF151" s="1" t="s">
        <v>76</v>
      </c>
      <c r="BG151" s="1" t="s">
        <v>76</v>
      </c>
    </row>
    <row r="152" spans="1:59" x14ac:dyDescent="0.35">
      <c r="A152" s="1" t="s">
        <v>59</v>
      </c>
      <c r="B152" s="1" t="s">
        <v>60</v>
      </c>
      <c r="C152" s="1" t="s">
        <v>61</v>
      </c>
      <c r="D152" s="1" t="s">
        <v>62</v>
      </c>
      <c r="E152" s="6" t="s">
        <v>63</v>
      </c>
      <c r="F152" s="1" t="s">
        <v>1462</v>
      </c>
      <c r="G152" s="1" t="s">
        <v>1536</v>
      </c>
      <c r="H152" s="1" t="s">
        <v>1537</v>
      </c>
      <c r="I152" s="1" t="s">
        <v>1538</v>
      </c>
      <c r="J152" s="1" t="s">
        <v>67</v>
      </c>
      <c r="K152" s="1" t="s">
        <v>1538</v>
      </c>
      <c r="L152" s="1">
        <v>1</v>
      </c>
      <c r="M152" s="1">
        <v>1</v>
      </c>
      <c r="N152" s="1">
        <v>99</v>
      </c>
      <c r="O152" s="1">
        <v>94.05</v>
      </c>
      <c r="P152" s="1" t="s">
        <v>1464</v>
      </c>
      <c r="Q152" s="1" t="s">
        <v>69</v>
      </c>
      <c r="R152" s="7">
        <v>8906001050490</v>
      </c>
      <c r="S152" s="9" t="s">
        <v>2899</v>
      </c>
      <c r="T152" s="1" t="s">
        <v>1539</v>
      </c>
      <c r="U152" s="1" t="s">
        <v>1540</v>
      </c>
      <c r="V152" s="1" t="s">
        <v>1541</v>
      </c>
      <c r="W152" s="1" t="s">
        <v>1542</v>
      </c>
      <c r="X152" s="1" t="s">
        <v>1543</v>
      </c>
      <c r="Y152" s="1" t="s">
        <v>1544</v>
      </c>
      <c r="Z152" s="1" t="s">
        <v>76</v>
      </c>
      <c r="AA152" s="1" t="s">
        <v>76</v>
      </c>
      <c r="AB152" s="1" t="s">
        <v>76</v>
      </c>
      <c r="AC152" s="1" t="s">
        <v>76</v>
      </c>
      <c r="AD152" s="1" t="s">
        <v>2897</v>
      </c>
      <c r="AE152" s="1" t="s">
        <v>2897</v>
      </c>
      <c r="AF152" s="1" t="s">
        <v>2897</v>
      </c>
      <c r="AG152" s="1" t="s">
        <v>2897</v>
      </c>
      <c r="AH152" s="1" t="s">
        <v>2897</v>
      </c>
      <c r="AI152" s="1" t="s">
        <v>2897</v>
      </c>
      <c r="AJ152" s="1" t="s">
        <v>76</v>
      </c>
      <c r="AK152" s="1" t="s">
        <v>76</v>
      </c>
      <c r="AL152" s="1" t="s">
        <v>76</v>
      </c>
      <c r="AM152" s="1" t="s">
        <v>76</v>
      </c>
      <c r="AN152" s="1" t="s">
        <v>76</v>
      </c>
      <c r="AO152" s="1" t="s">
        <v>76</v>
      </c>
      <c r="AP152" s="1" t="s">
        <v>76</v>
      </c>
      <c r="AQ152" s="1" t="s">
        <v>76</v>
      </c>
      <c r="AR152" s="1" t="s">
        <v>76</v>
      </c>
      <c r="AS152" s="1" t="s">
        <v>76</v>
      </c>
      <c r="AT152" s="1" t="s">
        <v>76</v>
      </c>
      <c r="AU152" s="1" t="s">
        <v>76</v>
      </c>
      <c r="AV152" s="1" t="s">
        <v>76</v>
      </c>
      <c r="AW152" s="1" t="s">
        <v>76</v>
      </c>
      <c r="AX152" s="1" t="s">
        <v>76</v>
      </c>
      <c r="AY152" s="1" t="s">
        <v>76</v>
      </c>
      <c r="AZ152" s="1" t="s">
        <v>2800</v>
      </c>
      <c r="BA152" s="1" t="s">
        <v>76</v>
      </c>
      <c r="BB152" s="1" t="s">
        <v>76</v>
      </c>
      <c r="BC152" s="1" t="s">
        <v>76</v>
      </c>
      <c r="BD152" s="1" t="s">
        <v>76</v>
      </c>
      <c r="BE152" s="1" t="s">
        <v>1545</v>
      </c>
      <c r="BF152" s="1" t="s">
        <v>76</v>
      </c>
      <c r="BG152" s="1" t="s">
        <v>76</v>
      </c>
    </row>
    <row r="153" spans="1:59" x14ac:dyDescent="0.35">
      <c r="A153" s="1" t="s">
        <v>59</v>
      </c>
      <c r="B153" s="1" t="s">
        <v>60</v>
      </c>
      <c r="C153" s="1" t="s">
        <v>61</v>
      </c>
      <c r="D153" s="1" t="s">
        <v>62</v>
      </c>
      <c r="E153" s="6" t="s">
        <v>63</v>
      </c>
      <c r="F153" s="1" t="s">
        <v>1462</v>
      </c>
      <c r="G153" s="1" t="s">
        <v>1546</v>
      </c>
      <c r="H153" s="1" t="s">
        <v>2901</v>
      </c>
      <c r="I153" s="1" t="s">
        <v>1199</v>
      </c>
      <c r="J153" s="1" t="s">
        <v>67</v>
      </c>
      <c r="K153" s="1" t="s">
        <v>1199</v>
      </c>
      <c r="L153" s="1">
        <v>1</v>
      </c>
      <c r="M153" s="1">
        <v>1</v>
      </c>
      <c r="N153" s="1">
        <v>56</v>
      </c>
      <c r="O153" s="1">
        <v>52.64</v>
      </c>
      <c r="P153" s="1" t="s">
        <v>1464</v>
      </c>
      <c r="Q153" s="1" t="s">
        <v>69</v>
      </c>
      <c r="R153" s="7">
        <v>8906001050827</v>
      </c>
      <c r="S153" s="8" t="s">
        <v>2629</v>
      </c>
      <c r="T153" s="1" t="s">
        <v>1547</v>
      </c>
      <c r="U153" s="1" t="s">
        <v>1548</v>
      </c>
      <c r="V153" s="1" t="s">
        <v>1549</v>
      </c>
      <c r="W153" s="1" t="s">
        <v>1550</v>
      </c>
      <c r="X153" s="1" t="s">
        <v>1551</v>
      </c>
      <c r="Y153" s="1" t="s">
        <v>76</v>
      </c>
      <c r="Z153" s="1" t="s">
        <v>76</v>
      </c>
      <c r="AA153" s="1" t="s">
        <v>76</v>
      </c>
      <c r="AB153" s="1" t="s">
        <v>76</v>
      </c>
      <c r="AC153" s="1" t="s">
        <v>76</v>
      </c>
      <c r="AD153" s="1" t="s">
        <v>2897</v>
      </c>
      <c r="AE153" s="1" t="s">
        <v>2897</v>
      </c>
      <c r="AF153" s="1" t="s">
        <v>2897</v>
      </c>
      <c r="AG153" s="1" t="s">
        <v>2897</v>
      </c>
      <c r="AH153" s="1" t="s">
        <v>2897</v>
      </c>
      <c r="AI153" s="1" t="s">
        <v>2897</v>
      </c>
      <c r="AJ153" s="1" t="s">
        <v>76</v>
      </c>
      <c r="AK153" s="1" t="s">
        <v>76</v>
      </c>
      <c r="AL153" s="1" t="s">
        <v>76</v>
      </c>
      <c r="AM153" s="1" t="s">
        <v>76</v>
      </c>
      <c r="AN153" s="1" t="s">
        <v>76</v>
      </c>
      <c r="AO153" s="1" t="s">
        <v>76</v>
      </c>
      <c r="AP153" s="1" t="s">
        <v>76</v>
      </c>
      <c r="AQ153" s="1" t="s">
        <v>76</v>
      </c>
      <c r="AR153" s="1" t="s">
        <v>76</v>
      </c>
      <c r="AS153" s="1" t="s">
        <v>76</v>
      </c>
      <c r="AT153" s="1" t="s">
        <v>76</v>
      </c>
      <c r="AU153" s="1" t="s">
        <v>76</v>
      </c>
      <c r="AV153" s="1" t="s">
        <v>76</v>
      </c>
      <c r="AW153" s="1" t="s">
        <v>76</v>
      </c>
      <c r="AX153" s="1" t="s">
        <v>76</v>
      </c>
      <c r="AY153" s="1" t="s">
        <v>76</v>
      </c>
      <c r="AZ153" s="1" t="s">
        <v>2801</v>
      </c>
      <c r="BA153" s="1" t="s">
        <v>76</v>
      </c>
      <c r="BB153" s="1" t="s">
        <v>76</v>
      </c>
      <c r="BC153" s="1" t="s">
        <v>76</v>
      </c>
      <c r="BD153" s="1" t="s">
        <v>76</v>
      </c>
      <c r="BE153" s="1" t="s">
        <v>1552</v>
      </c>
      <c r="BF153" s="1" t="s">
        <v>76</v>
      </c>
      <c r="BG153" s="1" t="s">
        <v>76</v>
      </c>
    </row>
    <row r="154" spans="1:59" x14ac:dyDescent="0.35">
      <c r="A154" s="1" t="s">
        <v>59</v>
      </c>
      <c r="B154" s="1" t="s">
        <v>60</v>
      </c>
      <c r="C154" s="1" t="s">
        <v>61</v>
      </c>
      <c r="D154" s="1" t="s">
        <v>62</v>
      </c>
      <c r="E154" s="6" t="s">
        <v>63</v>
      </c>
      <c r="F154" s="1" t="s">
        <v>1462</v>
      </c>
      <c r="G154" s="1" t="s">
        <v>1553</v>
      </c>
      <c r="H154" s="1" t="s">
        <v>1554</v>
      </c>
      <c r="I154" s="1" t="s">
        <v>1199</v>
      </c>
      <c r="J154" s="1" t="s">
        <v>67</v>
      </c>
      <c r="K154" s="1" t="s">
        <v>1199</v>
      </c>
      <c r="L154" s="1">
        <v>1</v>
      </c>
      <c r="M154" s="1">
        <v>1</v>
      </c>
      <c r="N154" s="1">
        <v>52</v>
      </c>
      <c r="O154" s="1">
        <v>48.88</v>
      </c>
      <c r="P154" s="1" t="s">
        <v>1464</v>
      </c>
      <c r="Q154" s="1" t="s">
        <v>69</v>
      </c>
      <c r="R154" s="7">
        <v>8906001050117</v>
      </c>
      <c r="S154" s="8" t="s">
        <v>2629</v>
      </c>
      <c r="T154" s="1" t="s">
        <v>1555</v>
      </c>
      <c r="U154" s="1" t="s">
        <v>1556</v>
      </c>
      <c r="V154" s="1" t="s">
        <v>1557</v>
      </c>
      <c r="W154" s="1" t="s">
        <v>1558</v>
      </c>
      <c r="X154" s="1" t="s">
        <v>1559</v>
      </c>
      <c r="Y154" s="1" t="s">
        <v>76</v>
      </c>
      <c r="Z154" s="1" t="s">
        <v>76</v>
      </c>
      <c r="AA154" s="1" t="s">
        <v>76</v>
      </c>
      <c r="AB154" s="1" t="s">
        <v>76</v>
      </c>
      <c r="AC154" s="1" t="s">
        <v>76</v>
      </c>
      <c r="AD154" s="1" t="s">
        <v>2897</v>
      </c>
      <c r="AE154" s="1" t="s">
        <v>2897</v>
      </c>
      <c r="AF154" s="1" t="s">
        <v>2897</v>
      </c>
      <c r="AG154" s="1" t="s">
        <v>2897</v>
      </c>
      <c r="AH154" s="1" t="s">
        <v>2897</v>
      </c>
      <c r="AI154" s="1" t="s">
        <v>2897</v>
      </c>
      <c r="AJ154" s="1" t="s">
        <v>76</v>
      </c>
      <c r="AK154" s="1" t="s">
        <v>76</v>
      </c>
      <c r="AL154" s="1" t="s">
        <v>76</v>
      </c>
      <c r="AM154" s="1" t="s">
        <v>76</v>
      </c>
      <c r="AN154" s="1" t="s">
        <v>76</v>
      </c>
      <c r="AO154" s="1" t="s">
        <v>76</v>
      </c>
      <c r="AP154" s="1" t="s">
        <v>76</v>
      </c>
      <c r="AQ154" s="1" t="s">
        <v>76</v>
      </c>
      <c r="AR154" s="1" t="s">
        <v>76</v>
      </c>
      <c r="AS154" s="1" t="s">
        <v>76</v>
      </c>
      <c r="AT154" s="1" t="s">
        <v>76</v>
      </c>
      <c r="AU154" s="1" t="s">
        <v>76</v>
      </c>
      <c r="AV154" s="1" t="s">
        <v>76</v>
      </c>
      <c r="AW154" s="1" t="s">
        <v>76</v>
      </c>
      <c r="AX154" s="1" t="s">
        <v>76</v>
      </c>
      <c r="AY154" s="1" t="s">
        <v>76</v>
      </c>
      <c r="AZ154" s="1" t="s">
        <v>2802</v>
      </c>
      <c r="BA154" s="1" t="s">
        <v>76</v>
      </c>
      <c r="BB154" s="1" t="s">
        <v>76</v>
      </c>
      <c r="BC154" s="1" t="s">
        <v>76</v>
      </c>
      <c r="BD154" s="1" t="s">
        <v>76</v>
      </c>
      <c r="BE154" s="1" t="s">
        <v>1560</v>
      </c>
      <c r="BF154" s="1" t="s">
        <v>76</v>
      </c>
      <c r="BG154" s="1" t="s">
        <v>76</v>
      </c>
    </row>
    <row r="155" spans="1:59" x14ac:dyDescent="0.35">
      <c r="A155" s="1" t="s">
        <v>59</v>
      </c>
      <c r="B155" s="1" t="s">
        <v>60</v>
      </c>
      <c r="C155" s="1" t="s">
        <v>61</v>
      </c>
      <c r="D155" s="1" t="s">
        <v>62</v>
      </c>
      <c r="E155" s="6" t="s">
        <v>63</v>
      </c>
      <c r="F155" s="1" t="s">
        <v>1462</v>
      </c>
      <c r="G155" s="1" t="s">
        <v>1561</v>
      </c>
      <c r="H155" s="1" t="s">
        <v>1562</v>
      </c>
      <c r="I155" s="1" t="s">
        <v>1199</v>
      </c>
      <c r="J155" s="1" t="s">
        <v>67</v>
      </c>
      <c r="K155" s="1" t="s">
        <v>1199</v>
      </c>
      <c r="L155" s="1">
        <v>1</v>
      </c>
      <c r="M155" s="1">
        <v>1</v>
      </c>
      <c r="N155" s="1">
        <v>57</v>
      </c>
      <c r="O155" s="1">
        <v>53.58</v>
      </c>
      <c r="P155" s="1" t="s">
        <v>1464</v>
      </c>
      <c r="Q155" s="1" t="s">
        <v>69</v>
      </c>
      <c r="R155" s="7">
        <v>8906001051411</v>
      </c>
      <c r="S155" s="8" t="s">
        <v>2629</v>
      </c>
      <c r="T155" s="1" t="s">
        <v>1563</v>
      </c>
      <c r="U155" s="1" t="s">
        <v>1564</v>
      </c>
      <c r="V155" s="1" t="s">
        <v>1565</v>
      </c>
      <c r="W155" s="1" t="s">
        <v>1566</v>
      </c>
      <c r="X155" s="1" t="s">
        <v>1567</v>
      </c>
      <c r="Y155" s="1" t="s">
        <v>76</v>
      </c>
      <c r="Z155" s="1" t="s">
        <v>76</v>
      </c>
      <c r="AA155" s="1" t="s">
        <v>76</v>
      </c>
      <c r="AB155" s="1" t="s">
        <v>76</v>
      </c>
      <c r="AC155" s="1" t="s">
        <v>76</v>
      </c>
      <c r="AD155" s="1" t="s">
        <v>2897</v>
      </c>
      <c r="AE155" s="1" t="s">
        <v>2897</v>
      </c>
      <c r="AF155" s="1" t="s">
        <v>2897</v>
      </c>
      <c r="AG155" s="1" t="s">
        <v>2897</v>
      </c>
      <c r="AH155" s="1" t="s">
        <v>2897</v>
      </c>
      <c r="AI155" s="1" t="s">
        <v>2897</v>
      </c>
      <c r="AJ155" s="1" t="s">
        <v>76</v>
      </c>
      <c r="AK155" s="1" t="s">
        <v>76</v>
      </c>
      <c r="AL155" s="1" t="s">
        <v>76</v>
      </c>
      <c r="AM155" s="1" t="s">
        <v>76</v>
      </c>
      <c r="AN155" s="1" t="s">
        <v>76</v>
      </c>
      <c r="AO155" s="1" t="s">
        <v>76</v>
      </c>
      <c r="AP155" s="1" t="s">
        <v>76</v>
      </c>
      <c r="AQ155" s="1" t="s">
        <v>76</v>
      </c>
      <c r="AR155" s="1" t="s">
        <v>76</v>
      </c>
      <c r="AS155" s="1" t="s">
        <v>76</v>
      </c>
      <c r="AT155" s="1" t="s">
        <v>76</v>
      </c>
      <c r="AU155" s="1" t="s">
        <v>76</v>
      </c>
      <c r="AV155" s="1" t="s">
        <v>76</v>
      </c>
      <c r="AW155" s="1" t="s">
        <v>76</v>
      </c>
      <c r="AX155" s="1" t="s">
        <v>76</v>
      </c>
      <c r="AY155" s="1" t="s">
        <v>76</v>
      </c>
      <c r="AZ155" s="1" t="s">
        <v>2803</v>
      </c>
      <c r="BA155" s="1" t="s">
        <v>76</v>
      </c>
      <c r="BB155" s="1" t="s">
        <v>76</v>
      </c>
      <c r="BC155" s="1" t="s">
        <v>76</v>
      </c>
      <c r="BD155" s="1" t="s">
        <v>76</v>
      </c>
      <c r="BE155" s="1" t="s">
        <v>1568</v>
      </c>
      <c r="BF155" s="1" t="s">
        <v>76</v>
      </c>
      <c r="BG155" s="1" t="s">
        <v>76</v>
      </c>
    </row>
    <row r="156" spans="1:59" x14ac:dyDescent="0.35">
      <c r="A156" s="1" t="s">
        <v>59</v>
      </c>
      <c r="B156" s="1" t="s">
        <v>60</v>
      </c>
      <c r="C156" s="1" t="s">
        <v>61</v>
      </c>
      <c r="D156" s="1" t="s">
        <v>62</v>
      </c>
      <c r="E156" s="6" t="s">
        <v>63</v>
      </c>
      <c r="F156" s="1" t="s">
        <v>1462</v>
      </c>
      <c r="G156" s="1" t="s">
        <v>1569</v>
      </c>
      <c r="H156" s="1" t="s">
        <v>1570</v>
      </c>
      <c r="I156" s="1" t="s">
        <v>1529</v>
      </c>
      <c r="J156" s="1" t="s">
        <v>67</v>
      </c>
      <c r="K156" s="1" t="s">
        <v>1529</v>
      </c>
      <c r="L156" s="1">
        <v>1</v>
      </c>
      <c r="M156" s="1">
        <v>1</v>
      </c>
      <c r="N156" s="1">
        <v>130</v>
      </c>
      <c r="O156" s="1">
        <v>130</v>
      </c>
      <c r="P156" s="1" t="s">
        <v>1464</v>
      </c>
      <c r="Q156" s="1" t="s">
        <v>69</v>
      </c>
      <c r="R156" s="7">
        <v>8906001051541</v>
      </c>
      <c r="S156" s="8" t="s">
        <v>2899</v>
      </c>
      <c r="T156" s="1" t="s">
        <v>1571</v>
      </c>
      <c r="U156" s="1" t="s">
        <v>1572</v>
      </c>
      <c r="V156" s="1" t="s">
        <v>1573</v>
      </c>
      <c r="W156" s="1" t="s">
        <v>1574</v>
      </c>
      <c r="X156" s="1" t="s">
        <v>1575</v>
      </c>
      <c r="Y156" s="1" t="s">
        <v>1576</v>
      </c>
      <c r="Z156" s="1" t="s">
        <v>76</v>
      </c>
      <c r="AA156" s="1" t="s">
        <v>76</v>
      </c>
      <c r="AB156" s="1" t="s">
        <v>76</v>
      </c>
      <c r="AC156" s="1" t="s">
        <v>76</v>
      </c>
      <c r="AD156" s="1" t="s">
        <v>2897</v>
      </c>
      <c r="AE156" s="1" t="s">
        <v>2897</v>
      </c>
      <c r="AF156" s="1" t="s">
        <v>2897</v>
      </c>
      <c r="AG156" s="1" t="s">
        <v>2897</v>
      </c>
      <c r="AH156" s="1" t="s">
        <v>2897</v>
      </c>
      <c r="AI156" s="1" t="s">
        <v>2897</v>
      </c>
      <c r="AJ156" s="1" t="s">
        <v>76</v>
      </c>
      <c r="AK156" s="1" t="s">
        <v>76</v>
      </c>
      <c r="AL156" s="1" t="s">
        <v>76</v>
      </c>
      <c r="AM156" s="1" t="s">
        <v>76</v>
      </c>
      <c r="AN156" s="1" t="s">
        <v>76</v>
      </c>
      <c r="AO156" s="1" t="s">
        <v>76</v>
      </c>
      <c r="AP156" s="1" t="s">
        <v>76</v>
      </c>
      <c r="AQ156" s="1" t="s">
        <v>76</v>
      </c>
      <c r="AR156" s="1" t="s">
        <v>76</v>
      </c>
      <c r="AS156" s="1" t="s">
        <v>76</v>
      </c>
      <c r="AT156" s="1" t="s">
        <v>76</v>
      </c>
      <c r="AU156" s="1" t="s">
        <v>76</v>
      </c>
      <c r="AV156" s="1" t="s">
        <v>76</v>
      </c>
      <c r="AW156" s="1" t="s">
        <v>76</v>
      </c>
      <c r="AX156" s="1" t="s">
        <v>76</v>
      </c>
      <c r="AY156" s="1" t="s">
        <v>1577</v>
      </c>
      <c r="AZ156" s="1" t="s">
        <v>2804</v>
      </c>
      <c r="BA156" s="1" t="s">
        <v>76</v>
      </c>
      <c r="BB156" s="1" t="s">
        <v>76</v>
      </c>
      <c r="BC156" s="1" t="s">
        <v>76</v>
      </c>
      <c r="BD156" s="1" t="s">
        <v>76</v>
      </c>
      <c r="BE156" s="1" t="s">
        <v>1578</v>
      </c>
      <c r="BF156" s="1" t="s">
        <v>76</v>
      </c>
      <c r="BG156" s="1" t="s">
        <v>76</v>
      </c>
    </row>
    <row r="157" spans="1:59" x14ac:dyDescent="0.35">
      <c r="A157" s="1" t="s">
        <v>59</v>
      </c>
      <c r="B157" s="1" t="s">
        <v>60</v>
      </c>
      <c r="C157" s="1" t="s">
        <v>61</v>
      </c>
      <c r="D157" s="1" t="s">
        <v>62</v>
      </c>
      <c r="E157" s="6" t="s">
        <v>63</v>
      </c>
      <c r="F157" s="1" t="s">
        <v>1462</v>
      </c>
      <c r="G157" s="1" t="s">
        <v>1579</v>
      </c>
      <c r="H157" s="1" t="s">
        <v>1580</v>
      </c>
      <c r="I157" s="1" t="s">
        <v>1233</v>
      </c>
      <c r="J157" s="1" t="s">
        <v>67</v>
      </c>
      <c r="K157" s="1" t="s">
        <v>1233</v>
      </c>
      <c r="L157" s="1">
        <v>1</v>
      </c>
      <c r="M157" s="1">
        <v>1</v>
      </c>
      <c r="N157" s="1">
        <v>99</v>
      </c>
      <c r="O157" s="1">
        <v>94.05</v>
      </c>
      <c r="P157" s="1" t="s">
        <v>1464</v>
      </c>
      <c r="Q157" s="1" t="s">
        <v>69</v>
      </c>
      <c r="R157" s="7">
        <v>8906001050186</v>
      </c>
      <c r="S157" s="8" t="s">
        <v>2899</v>
      </c>
      <c r="T157" s="1" t="s">
        <v>1581</v>
      </c>
      <c r="U157" s="1" t="s">
        <v>1582</v>
      </c>
      <c r="V157" s="1" t="s">
        <v>1583</v>
      </c>
      <c r="W157" s="1" t="s">
        <v>1584</v>
      </c>
      <c r="X157" s="1" t="s">
        <v>1585</v>
      </c>
      <c r="Y157" s="1" t="s">
        <v>1586</v>
      </c>
      <c r="Z157" s="1" t="s">
        <v>76</v>
      </c>
      <c r="AA157" s="1" t="s">
        <v>76</v>
      </c>
      <c r="AB157" s="1" t="s">
        <v>76</v>
      </c>
      <c r="AC157" s="1" t="s">
        <v>76</v>
      </c>
      <c r="AD157" s="1" t="s">
        <v>2897</v>
      </c>
      <c r="AE157" s="1" t="s">
        <v>2897</v>
      </c>
      <c r="AF157" s="1" t="s">
        <v>2897</v>
      </c>
      <c r="AG157" s="1" t="s">
        <v>2897</v>
      </c>
      <c r="AH157" s="1" t="s">
        <v>2897</v>
      </c>
      <c r="AI157" s="1" t="s">
        <v>2897</v>
      </c>
      <c r="AJ157" s="1" t="s">
        <v>76</v>
      </c>
      <c r="AK157" s="1" t="s">
        <v>76</v>
      </c>
      <c r="AL157" s="1" t="s">
        <v>76</v>
      </c>
      <c r="AM157" s="1" t="s">
        <v>76</v>
      </c>
      <c r="AN157" s="1" t="s">
        <v>76</v>
      </c>
      <c r="AO157" s="1" t="s">
        <v>76</v>
      </c>
      <c r="AP157" s="1" t="s">
        <v>76</v>
      </c>
      <c r="AQ157" s="1" t="s">
        <v>76</v>
      </c>
      <c r="AR157" s="1" t="s">
        <v>76</v>
      </c>
      <c r="AS157" s="1" t="s">
        <v>76</v>
      </c>
      <c r="AT157" s="1" t="s">
        <v>76</v>
      </c>
      <c r="AU157" s="1" t="s">
        <v>76</v>
      </c>
      <c r="AV157" s="1" t="s">
        <v>76</v>
      </c>
      <c r="AW157" s="1" t="s">
        <v>76</v>
      </c>
      <c r="AX157" s="1" t="s">
        <v>76</v>
      </c>
      <c r="AY157" s="1" t="s">
        <v>76</v>
      </c>
      <c r="AZ157" s="1" t="s">
        <v>2805</v>
      </c>
      <c r="BA157" s="1" t="s">
        <v>76</v>
      </c>
      <c r="BB157" s="1" t="s">
        <v>76</v>
      </c>
      <c r="BC157" s="1" t="s">
        <v>76</v>
      </c>
      <c r="BD157" s="1" t="s">
        <v>76</v>
      </c>
      <c r="BE157" s="1" t="s">
        <v>1587</v>
      </c>
      <c r="BF157" s="1" t="s">
        <v>76</v>
      </c>
      <c r="BG157" s="1" t="s">
        <v>76</v>
      </c>
    </row>
    <row r="158" spans="1:59" x14ac:dyDescent="0.35">
      <c r="A158" s="1" t="s">
        <v>59</v>
      </c>
      <c r="B158" s="1" t="s">
        <v>60</v>
      </c>
      <c r="C158" s="1" t="s">
        <v>61</v>
      </c>
      <c r="D158" s="1" t="s">
        <v>62</v>
      </c>
      <c r="E158" s="6" t="s">
        <v>63</v>
      </c>
      <c r="F158" s="1" t="s">
        <v>1462</v>
      </c>
      <c r="G158" s="1" t="s">
        <v>1588</v>
      </c>
      <c r="H158" s="1" t="s">
        <v>1589</v>
      </c>
      <c r="I158" s="1" t="s">
        <v>1199</v>
      </c>
      <c r="J158" s="1" t="s">
        <v>67</v>
      </c>
      <c r="K158" s="1" t="s">
        <v>1199</v>
      </c>
      <c r="L158" s="1">
        <v>1</v>
      </c>
      <c r="M158" s="1">
        <v>1</v>
      </c>
      <c r="N158" s="1">
        <v>52</v>
      </c>
      <c r="O158" s="1">
        <v>48.88</v>
      </c>
      <c r="P158" s="1" t="s">
        <v>1464</v>
      </c>
      <c r="Q158" s="1" t="s">
        <v>69</v>
      </c>
      <c r="R158" s="7">
        <v>265960</v>
      </c>
      <c r="S158" s="8" t="s">
        <v>2629</v>
      </c>
      <c r="T158" s="1" t="s">
        <v>1590</v>
      </c>
      <c r="U158" s="1" t="s">
        <v>1591</v>
      </c>
      <c r="V158" s="1" t="s">
        <v>1592</v>
      </c>
      <c r="W158" s="1" t="s">
        <v>1593</v>
      </c>
      <c r="X158" s="1" t="s">
        <v>1594</v>
      </c>
      <c r="Y158" s="1" t="s">
        <v>76</v>
      </c>
      <c r="Z158" s="1" t="s">
        <v>76</v>
      </c>
      <c r="AA158" s="1" t="s">
        <v>76</v>
      </c>
      <c r="AB158" s="1" t="s">
        <v>76</v>
      </c>
      <c r="AC158" s="1" t="s">
        <v>76</v>
      </c>
      <c r="AD158" s="1" t="s">
        <v>2897</v>
      </c>
      <c r="AE158" s="1" t="s">
        <v>2897</v>
      </c>
      <c r="AF158" s="1" t="s">
        <v>2897</v>
      </c>
      <c r="AG158" s="1" t="s">
        <v>2897</v>
      </c>
      <c r="AH158" s="1" t="s">
        <v>2897</v>
      </c>
      <c r="AI158" s="1" t="s">
        <v>2897</v>
      </c>
      <c r="AJ158" s="1" t="s">
        <v>76</v>
      </c>
      <c r="AK158" s="1" t="s">
        <v>76</v>
      </c>
      <c r="AL158" s="1" t="s">
        <v>76</v>
      </c>
      <c r="AM158" s="1" t="s">
        <v>76</v>
      </c>
      <c r="AN158" s="1" t="s">
        <v>76</v>
      </c>
      <c r="AO158" s="1" t="s">
        <v>76</v>
      </c>
      <c r="AP158" s="1" t="s">
        <v>76</v>
      </c>
      <c r="AQ158" s="1" t="s">
        <v>76</v>
      </c>
      <c r="AR158" s="1" t="s">
        <v>76</v>
      </c>
      <c r="AS158" s="1" t="s">
        <v>76</v>
      </c>
      <c r="AT158" s="1" t="s">
        <v>76</v>
      </c>
      <c r="AU158" s="1" t="s">
        <v>76</v>
      </c>
      <c r="AV158" s="1" t="s">
        <v>76</v>
      </c>
      <c r="AW158" s="1" t="s">
        <v>76</v>
      </c>
      <c r="AX158" s="1" t="s">
        <v>76</v>
      </c>
      <c r="AY158" s="1" t="s">
        <v>1595</v>
      </c>
      <c r="AZ158" s="1" t="s">
        <v>2806</v>
      </c>
      <c r="BA158" s="1" t="s">
        <v>76</v>
      </c>
      <c r="BB158" s="1" t="s">
        <v>76</v>
      </c>
      <c r="BC158" s="1" t="s">
        <v>76</v>
      </c>
      <c r="BD158" s="1" t="s">
        <v>76</v>
      </c>
      <c r="BE158" s="1" t="s">
        <v>1596</v>
      </c>
      <c r="BF158" s="1" t="s">
        <v>76</v>
      </c>
      <c r="BG158" s="1" t="s">
        <v>76</v>
      </c>
    </row>
    <row r="159" spans="1:59" x14ac:dyDescent="0.35">
      <c r="A159" s="1" t="s">
        <v>59</v>
      </c>
      <c r="B159" s="1" t="s">
        <v>60</v>
      </c>
      <c r="C159" s="1" t="s">
        <v>61</v>
      </c>
      <c r="D159" s="1" t="s">
        <v>62</v>
      </c>
      <c r="E159" s="6" t="s">
        <v>63</v>
      </c>
      <c r="F159" s="1" t="s">
        <v>1462</v>
      </c>
      <c r="G159" s="1" t="s">
        <v>1597</v>
      </c>
      <c r="H159" s="1" t="s">
        <v>1598</v>
      </c>
      <c r="I159" s="1" t="s">
        <v>1199</v>
      </c>
      <c r="J159" s="1" t="s">
        <v>67</v>
      </c>
      <c r="K159" s="1" t="s">
        <v>1199</v>
      </c>
      <c r="L159" s="1">
        <v>1</v>
      </c>
      <c r="M159" s="1">
        <v>1</v>
      </c>
      <c r="N159" s="1">
        <v>52</v>
      </c>
      <c r="O159" s="1">
        <v>48.88</v>
      </c>
      <c r="P159" s="1" t="s">
        <v>1464</v>
      </c>
      <c r="Q159" s="1" t="s">
        <v>69</v>
      </c>
      <c r="R159" s="7">
        <v>8906001051480</v>
      </c>
      <c r="S159" s="8" t="s">
        <v>2629</v>
      </c>
      <c r="T159" s="1" t="s">
        <v>1599</v>
      </c>
      <c r="U159" s="1" t="s">
        <v>1600</v>
      </c>
      <c r="V159" s="1" t="s">
        <v>1601</v>
      </c>
      <c r="W159" s="1" t="s">
        <v>1602</v>
      </c>
      <c r="X159" s="1" t="s">
        <v>1603</v>
      </c>
      <c r="Y159" s="1" t="s">
        <v>76</v>
      </c>
      <c r="Z159" s="1" t="s">
        <v>76</v>
      </c>
      <c r="AA159" s="1" t="s">
        <v>76</v>
      </c>
      <c r="AB159" s="1" t="s">
        <v>76</v>
      </c>
      <c r="AC159" s="1" t="s">
        <v>76</v>
      </c>
      <c r="AD159" s="1" t="s">
        <v>2897</v>
      </c>
      <c r="AE159" s="1" t="s">
        <v>2897</v>
      </c>
      <c r="AF159" s="1" t="s">
        <v>2897</v>
      </c>
      <c r="AG159" s="1" t="s">
        <v>2897</v>
      </c>
      <c r="AH159" s="1" t="s">
        <v>2897</v>
      </c>
      <c r="AI159" s="1" t="s">
        <v>2897</v>
      </c>
      <c r="AJ159" s="1" t="s">
        <v>76</v>
      </c>
      <c r="AK159" s="1" t="s">
        <v>76</v>
      </c>
      <c r="AL159" s="1" t="s">
        <v>76</v>
      </c>
      <c r="AM159" s="1" t="s">
        <v>76</v>
      </c>
      <c r="AN159" s="1" t="s">
        <v>76</v>
      </c>
      <c r="AO159" s="1" t="s">
        <v>76</v>
      </c>
      <c r="AP159" s="1" t="s">
        <v>76</v>
      </c>
      <c r="AQ159" s="1" t="s">
        <v>76</v>
      </c>
      <c r="AR159" s="1" t="s">
        <v>76</v>
      </c>
      <c r="AS159" s="1" t="s">
        <v>76</v>
      </c>
      <c r="AT159" s="1" t="s">
        <v>76</v>
      </c>
      <c r="AU159" s="1" t="s">
        <v>76</v>
      </c>
      <c r="AV159" s="1" t="s">
        <v>76</v>
      </c>
      <c r="AW159" s="1" t="s">
        <v>76</v>
      </c>
      <c r="AX159" s="1" t="s">
        <v>76</v>
      </c>
      <c r="AY159" s="1" t="s">
        <v>76</v>
      </c>
      <c r="AZ159" s="1" t="s">
        <v>2807</v>
      </c>
      <c r="BA159" s="1" t="s">
        <v>76</v>
      </c>
      <c r="BB159" s="1" t="s">
        <v>76</v>
      </c>
      <c r="BC159" s="1" t="s">
        <v>76</v>
      </c>
      <c r="BD159" s="1" t="s">
        <v>76</v>
      </c>
      <c r="BE159" s="1" t="s">
        <v>1604</v>
      </c>
      <c r="BF159" s="1" t="s">
        <v>76</v>
      </c>
      <c r="BG159" s="1" t="s">
        <v>76</v>
      </c>
    </row>
    <row r="160" spans="1:59" x14ac:dyDescent="0.35">
      <c r="A160" s="1" t="s">
        <v>59</v>
      </c>
      <c r="B160" s="1" t="s">
        <v>60</v>
      </c>
      <c r="C160" s="1" t="s">
        <v>61</v>
      </c>
      <c r="D160" s="1" t="s">
        <v>62</v>
      </c>
      <c r="E160" s="6" t="s">
        <v>63</v>
      </c>
      <c r="F160" s="1" t="s">
        <v>1462</v>
      </c>
      <c r="G160" s="1" t="s">
        <v>1605</v>
      </c>
      <c r="H160" s="1" t="s">
        <v>1606</v>
      </c>
      <c r="I160" s="1" t="s">
        <v>1233</v>
      </c>
      <c r="J160" s="1" t="s">
        <v>67</v>
      </c>
      <c r="K160" s="1" t="s">
        <v>1233</v>
      </c>
      <c r="L160" s="1">
        <v>1</v>
      </c>
      <c r="M160" s="1">
        <v>1</v>
      </c>
      <c r="N160" s="1">
        <v>100</v>
      </c>
      <c r="O160" s="1">
        <v>100</v>
      </c>
      <c r="P160" s="1" t="s">
        <v>1464</v>
      </c>
      <c r="Q160" s="1" t="s">
        <v>69</v>
      </c>
      <c r="R160" s="7">
        <v>8906001050667</v>
      </c>
      <c r="S160" s="8" t="s">
        <v>2899</v>
      </c>
      <c r="T160" s="1" t="s">
        <v>1607</v>
      </c>
      <c r="U160" s="1" t="s">
        <v>1608</v>
      </c>
      <c r="V160" s="1" t="s">
        <v>1609</v>
      </c>
      <c r="W160" s="1" t="s">
        <v>1610</v>
      </c>
      <c r="X160" s="1" t="s">
        <v>1611</v>
      </c>
      <c r="Y160" s="1" t="s">
        <v>1612</v>
      </c>
      <c r="Z160" s="1" t="s">
        <v>76</v>
      </c>
      <c r="AA160" s="1" t="s">
        <v>76</v>
      </c>
      <c r="AB160" s="1" t="s">
        <v>76</v>
      </c>
      <c r="AC160" s="1" t="s">
        <v>76</v>
      </c>
      <c r="AD160" s="1" t="s">
        <v>2897</v>
      </c>
      <c r="AE160" s="1" t="s">
        <v>2897</v>
      </c>
      <c r="AF160" s="1" t="s">
        <v>2897</v>
      </c>
      <c r="AG160" s="1" t="s">
        <v>2897</v>
      </c>
      <c r="AH160" s="1" t="s">
        <v>2897</v>
      </c>
      <c r="AI160" s="1" t="s">
        <v>2897</v>
      </c>
      <c r="AJ160" s="1" t="s">
        <v>76</v>
      </c>
      <c r="AK160" s="1" t="s">
        <v>76</v>
      </c>
      <c r="AL160" s="1" t="s">
        <v>76</v>
      </c>
      <c r="AM160" s="1" t="s">
        <v>76</v>
      </c>
      <c r="AN160" s="1" t="s">
        <v>76</v>
      </c>
      <c r="AO160" s="1" t="s">
        <v>76</v>
      </c>
      <c r="AP160" s="1" t="s">
        <v>76</v>
      </c>
      <c r="AQ160" s="1" t="s">
        <v>76</v>
      </c>
      <c r="AR160" s="1" t="s">
        <v>76</v>
      </c>
      <c r="AS160" s="1" t="s">
        <v>76</v>
      </c>
      <c r="AT160" s="1" t="s">
        <v>76</v>
      </c>
      <c r="AU160" s="1" t="s">
        <v>76</v>
      </c>
      <c r="AV160" s="1" t="s">
        <v>76</v>
      </c>
      <c r="AW160" s="1" t="s">
        <v>76</v>
      </c>
      <c r="AX160" s="1" t="s">
        <v>76</v>
      </c>
      <c r="AY160" s="1" t="s">
        <v>1613</v>
      </c>
      <c r="AZ160" s="1" t="s">
        <v>2808</v>
      </c>
      <c r="BA160" s="1" t="s">
        <v>76</v>
      </c>
      <c r="BB160" s="1" t="s">
        <v>76</v>
      </c>
      <c r="BC160" s="1" t="s">
        <v>76</v>
      </c>
      <c r="BD160" s="1" t="s">
        <v>76</v>
      </c>
      <c r="BE160" s="1" t="s">
        <v>1614</v>
      </c>
      <c r="BF160" s="1" t="s">
        <v>76</v>
      </c>
      <c r="BG160" s="1" t="s">
        <v>76</v>
      </c>
    </row>
    <row r="161" spans="1:59" x14ac:dyDescent="0.35">
      <c r="A161" s="1" t="s">
        <v>59</v>
      </c>
      <c r="B161" s="1" t="s">
        <v>60</v>
      </c>
      <c r="C161" s="1" t="s">
        <v>61</v>
      </c>
      <c r="D161" s="1" t="s">
        <v>62</v>
      </c>
      <c r="E161" s="6" t="s">
        <v>63</v>
      </c>
      <c r="F161" s="1" t="s">
        <v>1462</v>
      </c>
      <c r="G161" s="1" t="s">
        <v>1615</v>
      </c>
      <c r="H161" s="1" t="s">
        <v>1616</v>
      </c>
      <c r="I161" s="1" t="s">
        <v>1617</v>
      </c>
      <c r="J161" s="1" t="s">
        <v>67</v>
      </c>
      <c r="K161" s="1" t="s">
        <v>1617</v>
      </c>
      <c r="L161" s="1">
        <v>1</v>
      </c>
      <c r="M161" s="1">
        <v>1</v>
      </c>
      <c r="N161" s="1">
        <v>149</v>
      </c>
      <c r="O161" s="1">
        <v>108.77</v>
      </c>
      <c r="P161" s="1" t="s">
        <v>1464</v>
      </c>
      <c r="Q161" s="1" t="s">
        <v>69</v>
      </c>
      <c r="R161" s="7">
        <v>8906001050650</v>
      </c>
      <c r="S161" s="8" t="s">
        <v>2629</v>
      </c>
      <c r="T161" s="1" t="s">
        <v>1618</v>
      </c>
      <c r="U161" s="1" t="s">
        <v>1619</v>
      </c>
      <c r="V161" s="1" t="s">
        <v>1620</v>
      </c>
      <c r="W161" s="1" t="s">
        <v>1621</v>
      </c>
      <c r="X161" s="1" t="s">
        <v>1622</v>
      </c>
      <c r="Y161" s="1" t="s">
        <v>76</v>
      </c>
      <c r="Z161" s="1" t="s">
        <v>76</v>
      </c>
      <c r="AA161" s="1" t="s">
        <v>76</v>
      </c>
      <c r="AB161" s="1" t="s">
        <v>76</v>
      </c>
      <c r="AC161" s="1" t="s">
        <v>76</v>
      </c>
      <c r="AD161" s="1" t="s">
        <v>2897</v>
      </c>
      <c r="AE161" s="1" t="s">
        <v>2897</v>
      </c>
      <c r="AF161" s="1" t="s">
        <v>2897</v>
      </c>
      <c r="AG161" s="1" t="s">
        <v>2897</v>
      </c>
      <c r="AH161" s="1" t="s">
        <v>2897</v>
      </c>
      <c r="AI161" s="1" t="s">
        <v>2897</v>
      </c>
      <c r="AJ161" s="1" t="s">
        <v>76</v>
      </c>
      <c r="AK161" s="1" t="s">
        <v>76</v>
      </c>
      <c r="AL161" s="1" t="s">
        <v>76</v>
      </c>
      <c r="AM161" s="1" t="s">
        <v>76</v>
      </c>
      <c r="AN161" s="1" t="s">
        <v>76</v>
      </c>
      <c r="AO161" s="1" t="s">
        <v>76</v>
      </c>
      <c r="AP161" s="1" t="s">
        <v>76</v>
      </c>
      <c r="AQ161" s="1" t="s">
        <v>76</v>
      </c>
      <c r="AR161" s="1" t="s">
        <v>76</v>
      </c>
      <c r="AS161" s="1" t="s">
        <v>76</v>
      </c>
      <c r="AT161" s="1" t="s">
        <v>76</v>
      </c>
      <c r="AU161" s="1" t="s">
        <v>76</v>
      </c>
      <c r="AV161" s="1" t="s">
        <v>76</v>
      </c>
      <c r="AW161" s="1" t="s">
        <v>76</v>
      </c>
      <c r="AX161" s="1" t="s">
        <v>76</v>
      </c>
      <c r="AY161" s="1" t="s">
        <v>76</v>
      </c>
      <c r="AZ161" s="1" t="s">
        <v>2809</v>
      </c>
      <c r="BA161" s="1" t="s">
        <v>76</v>
      </c>
      <c r="BB161" s="1" t="s">
        <v>76</v>
      </c>
      <c r="BC161" s="1" t="s">
        <v>76</v>
      </c>
      <c r="BD161" s="1" t="s">
        <v>76</v>
      </c>
      <c r="BE161" s="1" t="s">
        <v>1623</v>
      </c>
      <c r="BF161" s="1" t="s">
        <v>76</v>
      </c>
      <c r="BG161" s="1" t="s">
        <v>76</v>
      </c>
    </row>
    <row r="162" spans="1:59" x14ac:dyDescent="0.35">
      <c r="A162" s="1" t="s">
        <v>59</v>
      </c>
      <c r="B162" s="1" t="s">
        <v>60</v>
      </c>
      <c r="C162" s="1" t="s">
        <v>61</v>
      </c>
      <c r="D162" s="1" t="s">
        <v>62</v>
      </c>
      <c r="E162" s="6" t="s">
        <v>63</v>
      </c>
      <c r="F162" s="1" t="s">
        <v>1462</v>
      </c>
      <c r="G162" s="1" t="s">
        <v>1624</v>
      </c>
      <c r="H162" s="1" t="s">
        <v>1625</v>
      </c>
      <c r="I162" s="1" t="s">
        <v>1233</v>
      </c>
      <c r="J162" s="1" t="s">
        <v>67</v>
      </c>
      <c r="K162" s="1" t="s">
        <v>1233</v>
      </c>
      <c r="L162" s="1">
        <v>1</v>
      </c>
      <c r="M162" s="1">
        <v>1</v>
      </c>
      <c r="N162" s="1">
        <v>100</v>
      </c>
      <c r="O162" s="1">
        <v>100</v>
      </c>
      <c r="P162" s="1" t="s">
        <v>1464</v>
      </c>
      <c r="Q162" s="1" t="s">
        <v>69</v>
      </c>
      <c r="R162" s="7">
        <v>8906001052562</v>
      </c>
      <c r="S162" s="8" t="s">
        <v>2899</v>
      </c>
      <c r="T162" s="1" t="s">
        <v>1626</v>
      </c>
      <c r="U162" s="1" t="s">
        <v>1627</v>
      </c>
      <c r="V162" s="1" t="s">
        <v>1628</v>
      </c>
      <c r="W162" s="1" t="s">
        <v>1629</v>
      </c>
      <c r="X162" s="1" t="s">
        <v>1630</v>
      </c>
      <c r="Y162" s="1" t="s">
        <v>1631</v>
      </c>
      <c r="Z162" s="1" t="s">
        <v>76</v>
      </c>
      <c r="AA162" s="1" t="s">
        <v>76</v>
      </c>
      <c r="AB162" s="1" t="s">
        <v>76</v>
      </c>
      <c r="AC162" s="1" t="s">
        <v>76</v>
      </c>
      <c r="AD162" s="1" t="s">
        <v>2897</v>
      </c>
      <c r="AE162" s="1" t="s">
        <v>2897</v>
      </c>
      <c r="AF162" s="1" t="s">
        <v>2897</v>
      </c>
      <c r="AG162" s="1" t="s">
        <v>2897</v>
      </c>
      <c r="AH162" s="1" t="s">
        <v>2897</v>
      </c>
      <c r="AI162" s="1" t="s">
        <v>2897</v>
      </c>
      <c r="AJ162" s="1" t="s">
        <v>76</v>
      </c>
      <c r="AK162" s="1" t="s">
        <v>76</v>
      </c>
      <c r="AL162" s="1" t="s">
        <v>76</v>
      </c>
      <c r="AM162" s="1" t="s">
        <v>76</v>
      </c>
      <c r="AN162" s="1" t="s">
        <v>76</v>
      </c>
      <c r="AO162" s="1" t="s">
        <v>76</v>
      </c>
      <c r="AP162" s="1" t="s">
        <v>76</v>
      </c>
      <c r="AQ162" s="1" t="s">
        <v>76</v>
      </c>
      <c r="AR162" s="1" t="s">
        <v>76</v>
      </c>
      <c r="AS162" s="1" t="s">
        <v>76</v>
      </c>
      <c r="AT162" s="1" t="s">
        <v>76</v>
      </c>
      <c r="AU162" s="1" t="s">
        <v>76</v>
      </c>
      <c r="AV162" s="1" t="s">
        <v>76</v>
      </c>
      <c r="AW162" s="1" t="s">
        <v>76</v>
      </c>
      <c r="AX162" s="1" t="s">
        <v>76</v>
      </c>
      <c r="AY162" s="1" t="s">
        <v>76</v>
      </c>
      <c r="AZ162" s="1" t="s">
        <v>2810</v>
      </c>
      <c r="BA162" s="1" t="s">
        <v>76</v>
      </c>
      <c r="BB162" s="1" t="s">
        <v>76</v>
      </c>
      <c r="BC162" s="1" t="s">
        <v>76</v>
      </c>
      <c r="BD162" s="1" t="s">
        <v>76</v>
      </c>
      <c r="BE162" s="1" t="s">
        <v>1632</v>
      </c>
      <c r="BF162" s="1" t="s">
        <v>76</v>
      </c>
      <c r="BG162" s="1" t="s">
        <v>76</v>
      </c>
    </row>
    <row r="163" spans="1:59" x14ac:dyDescent="0.35">
      <c r="A163" s="1" t="s">
        <v>59</v>
      </c>
      <c r="B163" s="1" t="s">
        <v>60</v>
      </c>
      <c r="C163" s="1" t="s">
        <v>61</v>
      </c>
      <c r="D163" s="1" t="s">
        <v>62</v>
      </c>
      <c r="E163" s="6" t="s">
        <v>63</v>
      </c>
      <c r="F163" s="1" t="s">
        <v>1462</v>
      </c>
      <c r="G163" s="1" t="s">
        <v>1633</v>
      </c>
      <c r="H163" s="1" t="s">
        <v>1634</v>
      </c>
      <c r="I163" s="1" t="s">
        <v>1617</v>
      </c>
      <c r="J163" s="1" t="s">
        <v>67</v>
      </c>
      <c r="K163" s="1" t="s">
        <v>1617</v>
      </c>
      <c r="L163" s="1">
        <v>1</v>
      </c>
      <c r="M163" s="1">
        <v>1</v>
      </c>
      <c r="N163" s="1">
        <v>149</v>
      </c>
      <c r="O163" s="1">
        <v>108.77</v>
      </c>
      <c r="P163" s="1" t="s">
        <v>1464</v>
      </c>
      <c r="Q163" s="1" t="s">
        <v>69</v>
      </c>
      <c r="R163" s="7">
        <v>8906001050711</v>
      </c>
      <c r="S163" s="8" t="s">
        <v>2629</v>
      </c>
      <c r="T163" s="1" t="s">
        <v>1635</v>
      </c>
      <c r="U163" s="1" t="s">
        <v>1636</v>
      </c>
      <c r="V163" s="1" t="s">
        <v>1637</v>
      </c>
      <c r="W163" s="1" t="s">
        <v>1638</v>
      </c>
      <c r="X163" s="1" t="s">
        <v>1639</v>
      </c>
      <c r="Y163" s="1" t="s">
        <v>76</v>
      </c>
      <c r="Z163" s="1" t="s">
        <v>76</v>
      </c>
      <c r="AA163" s="1" t="s">
        <v>76</v>
      </c>
      <c r="AB163" s="1" t="s">
        <v>76</v>
      </c>
      <c r="AC163" s="1" t="s">
        <v>76</v>
      </c>
      <c r="AD163" s="1" t="s">
        <v>2897</v>
      </c>
      <c r="AE163" s="1" t="s">
        <v>2897</v>
      </c>
      <c r="AF163" s="1" t="s">
        <v>2897</v>
      </c>
      <c r="AG163" s="1" t="s">
        <v>2897</v>
      </c>
      <c r="AH163" s="1" t="s">
        <v>2897</v>
      </c>
      <c r="AI163" s="1" t="s">
        <v>2897</v>
      </c>
      <c r="AJ163" s="1" t="s">
        <v>76</v>
      </c>
      <c r="AK163" s="1" t="s">
        <v>76</v>
      </c>
      <c r="AL163" s="1" t="s">
        <v>76</v>
      </c>
      <c r="AM163" s="1" t="s">
        <v>76</v>
      </c>
      <c r="AN163" s="1" t="s">
        <v>76</v>
      </c>
      <c r="AO163" s="1" t="s">
        <v>76</v>
      </c>
      <c r="AP163" s="1" t="s">
        <v>76</v>
      </c>
      <c r="AQ163" s="1" t="s">
        <v>76</v>
      </c>
      <c r="AR163" s="1" t="s">
        <v>76</v>
      </c>
      <c r="AS163" s="1" t="s">
        <v>76</v>
      </c>
      <c r="AT163" s="1" t="s">
        <v>76</v>
      </c>
      <c r="AU163" s="1" t="s">
        <v>76</v>
      </c>
      <c r="AV163" s="1" t="s">
        <v>76</v>
      </c>
      <c r="AW163" s="1" t="s">
        <v>76</v>
      </c>
      <c r="AX163" s="1" t="s">
        <v>76</v>
      </c>
      <c r="AY163" s="1" t="s">
        <v>76</v>
      </c>
      <c r="AZ163" s="1" t="s">
        <v>2811</v>
      </c>
      <c r="BA163" s="1" t="s">
        <v>76</v>
      </c>
      <c r="BB163" s="1" t="s">
        <v>76</v>
      </c>
      <c r="BC163" s="1" t="s">
        <v>76</v>
      </c>
      <c r="BD163" s="1" t="s">
        <v>76</v>
      </c>
      <c r="BE163" s="1" t="s">
        <v>1640</v>
      </c>
      <c r="BF163" s="1" t="s">
        <v>76</v>
      </c>
      <c r="BG163" s="1" t="s">
        <v>76</v>
      </c>
    </row>
    <row r="164" spans="1:59" x14ac:dyDescent="0.35">
      <c r="A164" s="1" t="s">
        <v>59</v>
      </c>
      <c r="B164" s="1" t="s">
        <v>60</v>
      </c>
      <c r="C164" s="1" t="s">
        <v>61</v>
      </c>
      <c r="D164" s="1" t="s">
        <v>62</v>
      </c>
      <c r="E164" s="6" t="s">
        <v>63</v>
      </c>
      <c r="F164" s="1" t="s">
        <v>1462</v>
      </c>
      <c r="G164" s="1" t="s">
        <v>1641</v>
      </c>
      <c r="H164" s="1" t="s">
        <v>1642</v>
      </c>
      <c r="I164" s="1" t="s">
        <v>1529</v>
      </c>
      <c r="J164" s="1" t="s">
        <v>67</v>
      </c>
      <c r="K164" s="1" t="s">
        <v>1529</v>
      </c>
      <c r="L164" s="1">
        <v>1</v>
      </c>
      <c r="M164" s="1">
        <v>1</v>
      </c>
      <c r="N164" s="1">
        <v>130</v>
      </c>
      <c r="O164" s="1">
        <v>130</v>
      </c>
      <c r="P164" s="1" t="s">
        <v>1464</v>
      </c>
      <c r="Q164" s="1" t="s">
        <v>69</v>
      </c>
      <c r="R164" s="7">
        <v>8906001052685</v>
      </c>
      <c r="S164" s="9" t="s">
        <v>2899</v>
      </c>
      <c r="T164" s="1" t="s">
        <v>1643</v>
      </c>
      <c r="U164" s="1" t="s">
        <v>1644</v>
      </c>
      <c r="V164" s="1" t="s">
        <v>1645</v>
      </c>
      <c r="W164" s="1" t="s">
        <v>1646</v>
      </c>
      <c r="X164" s="1" t="s">
        <v>1647</v>
      </c>
      <c r="Y164" s="1" t="s">
        <v>1648</v>
      </c>
      <c r="Z164" s="1" t="s">
        <v>76</v>
      </c>
      <c r="AA164" s="1" t="s">
        <v>76</v>
      </c>
      <c r="AB164" s="1" t="s">
        <v>76</v>
      </c>
      <c r="AC164" s="1" t="s">
        <v>76</v>
      </c>
      <c r="AD164" s="1" t="s">
        <v>2897</v>
      </c>
      <c r="AE164" s="1" t="s">
        <v>2897</v>
      </c>
      <c r="AF164" s="1" t="s">
        <v>2897</v>
      </c>
      <c r="AG164" s="1" t="s">
        <v>2897</v>
      </c>
      <c r="AH164" s="1" t="s">
        <v>2897</v>
      </c>
      <c r="AI164" s="1" t="s">
        <v>2897</v>
      </c>
      <c r="AJ164" s="1" t="s">
        <v>76</v>
      </c>
      <c r="AK164" s="1" t="s">
        <v>76</v>
      </c>
      <c r="AL164" s="1" t="s">
        <v>76</v>
      </c>
      <c r="AM164" s="1" t="s">
        <v>76</v>
      </c>
      <c r="AN164" s="1" t="s">
        <v>76</v>
      </c>
      <c r="AO164" s="1" t="s">
        <v>76</v>
      </c>
      <c r="AP164" s="1" t="s">
        <v>76</v>
      </c>
      <c r="AQ164" s="1" t="s">
        <v>76</v>
      </c>
      <c r="AR164" s="1" t="s">
        <v>76</v>
      </c>
      <c r="AS164" s="1" t="s">
        <v>76</v>
      </c>
      <c r="AT164" s="1" t="s">
        <v>76</v>
      </c>
      <c r="AU164" s="1" t="s">
        <v>76</v>
      </c>
      <c r="AV164" s="1" t="s">
        <v>76</v>
      </c>
      <c r="AW164" s="1" t="s">
        <v>76</v>
      </c>
      <c r="AX164" s="1" t="s">
        <v>76</v>
      </c>
      <c r="AY164" s="1" t="s">
        <v>76</v>
      </c>
      <c r="AZ164" s="1" t="s">
        <v>2812</v>
      </c>
      <c r="BA164" s="1" t="s">
        <v>76</v>
      </c>
      <c r="BB164" s="1" t="s">
        <v>76</v>
      </c>
      <c r="BC164" s="1" t="s">
        <v>76</v>
      </c>
      <c r="BD164" s="1" t="s">
        <v>76</v>
      </c>
      <c r="BE164" s="1" t="s">
        <v>1649</v>
      </c>
      <c r="BF164" s="1" t="s">
        <v>76</v>
      </c>
      <c r="BG164" s="1" t="s">
        <v>76</v>
      </c>
    </row>
    <row r="165" spans="1:59" x14ac:dyDescent="0.35">
      <c r="A165" s="1" t="s">
        <v>59</v>
      </c>
      <c r="B165" s="1" t="s">
        <v>60</v>
      </c>
      <c r="C165" s="1" t="s">
        <v>61</v>
      </c>
      <c r="D165" s="1" t="s">
        <v>62</v>
      </c>
      <c r="E165" s="6" t="s">
        <v>63</v>
      </c>
      <c r="F165" s="1" t="s">
        <v>1462</v>
      </c>
      <c r="G165" s="1" t="s">
        <v>1650</v>
      </c>
      <c r="H165" s="1" t="s">
        <v>1651</v>
      </c>
      <c r="I165" s="1" t="s">
        <v>1529</v>
      </c>
      <c r="J165" s="1" t="s">
        <v>67</v>
      </c>
      <c r="K165" s="1" t="s">
        <v>1529</v>
      </c>
      <c r="L165" s="1">
        <v>1</v>
      </c>
      <c r="M165" s="1">
        <v>1</v>
      </c>
      <c r="N165" s="1">
        <v>130</v>
      </c>
      <c r="O165" s="1">
        <v>130</v>
      </c>
      <c r="P165" s="1" t="s">
        <v>1464</v>
      </c>
      <c r="Q165" s="1" t="s">
        <v>69</v>
      </c>
      <c r="R165" s="7">
        <v>100003918</v>
      </c>
      <c r="S165" s="8" t="s">
        <v>2899</v>
      </c>
      <c r="T165" s="1" t="s">
        <v>1652</v>
      </c>
      <c r="U165" s="1" t="s">
        <v>1653</v>
      </c>
      <c r="V165" s="1" t="s">
        <v>1654</v>
      </c>
      <c r="W165" s="1" t="s">
        <v>1655</v>
      </c>
      <c r="X165" s="1" t="s">
        <v>1656</v>
      </c>
      <c r="Y165" s="1" t="s">
        <v>1657</v>
      </c>
      <c r="Z165" s="1" t="s">
        <v>76</v>
      </c>
      <c r="AA165" s="1" t="s">
        <v>76</v>
      </c>
      <c r="AB165" s="1" t="s">
        <v>76</v>
      </c>
      <c r="AC165" s="1" t="s">
        <v>76</v>
      </c>
      <c r="AD165" s="1" t="s">
        <v>2897</v>
      </c>
      <c r="AE165" s="1" t="s">
        <v>2897</v>
      </c>
      <c r="AF165" s="1" t="s">
        <v>2897</v>
      </c>
      <c r="AG165" s="1" t="s">
        <v>2897</v>
      </c>
      <c r="AH165" s="1" t="s">
        <v>2897</v>
      </c>
      <c r="AI165" s="1" t="s">
        <v>2897</v>
      </c>
      <c r="AJ165" s="1" t="s">
        <v>76</v>
      </c>
      <c r="AK165" s="1" t="s">
        <v>76</v>
      </c>
      <c r="AL165" s="1" t="s">
        <v>76</v>
      </c>
      <c r="AM165" s="1" t="s">
        <v>76</v>
      </c>
      <c r="AN165" s="1" t="s">
        <v>76</v>
      </c>
      <c r="AO165" s="1" t="s">
        <v>76</v>
      </c>
      <c r="AP165" s="1" t="s">
        <v>76</v>
      </c>
      <c r="AQ165" s="1" t="s">
        <v>76</v>
      </c>
      <c r="AR165" s="1" t="s">
        <v>76</v>
      </c>
      <c r="AS165" s="1" t="s">
        <v>76</v>
      </c>
      <c r="AT165" s="1" t="s">
        <v>76</v>
      </c>
      <c r="AU165" s="1" t="s">
        <v>76</v>
      </c>
      <c r="AV165" s="1" t="s">
        <v>76</v>
      </c>
      <c r="AW165" s="1" t="s">
        <v>76</v>
      </c>
      <c r="AX165" s="1" t="s">
        <v>76</v>
      </c>
      <c r="AY165" s="1" t="s">
        <v>76</v>
      </c>
      <c r="AZ165" s="1" t="s">
        <v>2813</v>
      </c>
      <c r="BA165" s="1" t="s">
        <v>76</v>
      </c>
      <c r="BB165" s="1" t="s">
        <v>76</v>
      </c>
      <c r="BC165" s="1" t="s">
        <v>76</v>
      </c>
      <c r="BD165" s="1" t="s">
        <v>76</v>
      </c>
      <c r="BE165" s="1" t="s">
        <v>1658</v>
      </c>
      <c r="BF165" s="1" t="s">
        <v>76</v>
      </c>
      <c r="BG165" s="1" t="s">
        <v>76</v>
      </c>
    </row>
    <row r="166" spans="1:59" x14ac:dyDescent="0.35">
      <c r="A166" s="1" t="s">
        <v>59</v>
      </c>
      <c r="B166" s="1" t="s">
        <v>60</v>
      </c>
      <c r="C166" s="1" t="s">
        <v>61</v>
      </c>
      <c r="D166" s="1" t="s">
        <v>62</v>
      </c>
      <c r="E166" s="6" t="s">
        <v>63</v>
      </c>
      <c r="F166" s="1" t="s">
        <v>1462</v>
      </c>
      <c r="G166" s="1" t="s">
        <v>1659</v>
      </c>
      <c r="H166" s="1" t="s">
        <v>1660</v>
      </c>
      <c r="I166" s="1" t="s">
        <v>144</v>
      </c>
      <c r="J166" s="1" t="s">
        <v>67</v>
      </c>
      <c r="K166" s="1" t="s">
        <v>144</v>
      </c>
      <c r="L166" s="1">
        <v>1</v>
      </c>
      <c r="M166" s="1">
        <v>1</v>
      </c>
      <c r="N166" s="1">
        <v>145</v>
      </c>
      <c r="O166" s="1">
        <v>145</v>
      </c>
      <c r="P166" s="1" t="s">
        <v>1464</v>
      </c>
      <c r="Q166" s="1" t="s">
        <v>69</v>
      </c>
      <c r="R166" s="7">
        <v>8906001050933</v>
      </c>
      <c r="S166" s="8" t="s">
        <v>2629</v>
      </c>
      <c r="T166" s="1" t="s">
        <v>1661</v>
      </c>
      <c r="U166" s="1" t="s">
        <v>76</v>
      </c>
      <c r="V166" s="1" t="s">
        <v>76</v>
      </c>
      <c r="W166" s="1" t="s">
        <v>76</v>
      </c>
      <c r="X166" s="1" t="s">
        <v>76</v>
      </c>
      <c r="Y166" s="1" t="s">
        <v>76</v>
      </c>
      <c r="Z166" s="1" t="s">
        <v>76</v>
      </c>
      <c r="AA166" s="1" t="s">
        <v>76</v>
      </c>
      <c r="AB166" s="1" t="s">
        <v>76</v>
      </c>
      <c r="AC166" s="1" t="s">
        <v>76</v>
      </c>
      <c r="AD166" s="1" t="s">
        <v>2897</v>
      </c>
      <c r="AE166" s="1" t="s">
        <v>2897</v>
      </c>
      <c r="AF166" s="1" t="s">
        <v>2897</v>
      </c>
      <c r="AG166" s="1" t="s">
        <v>2897</v>
      </c>
      <c r="AH166" s="1" t="s">
        <v>2897</v>
      </c>
      <c r="AI166" s="1" t="s">
        <v>2897</v>
      </c>
      <c r="AJ166" s="1" t="s">
        <v>76</v>
      </c>
      <c r="AK166" s="1" t="s">
        <v>76</v>
      </c>
      <c r="AL166" s="1" t="s">
        <v>76</v>
      </c>
      <c r="AM166" s="1" t="s">
        <v>76</v>
      </c>
      <c r="AN166" s="1" t="s">
        <v>76</v>
      </c>
      <c r="AO166" s="1" t="s">
        <v>76</v>
      </c>
      <c r="AP166" s="1" t="s">
        <v>76</v>
      </c>
      <c r="AQ166" s="1" t="s">
        <v>76</v>
      </c>
      <c r="AR166" s="1" t="s">
        <v>76</v>
      </c>
      <c r="AS166" s="1" t="s">
        <v>76</v>
      </c>
      <c r="AT166" s="1" t="s">
        <v>76</v>
      </c>
      <c r="AU166" s="1" t="s">
        <v>76</v>
      </c>
      <c r="AV166" s="1" t="s">
        <v>76</v>
      </c>
      <c r="AW166" s="1" t="s">
        <v>76</v>
      </c>
      <c r="AX166" s="1" t="s">
        <v>76</v>
      </c>
      <c r="AY166" s="1" t="s">
        <v>76</v>
      </c>
      <c r="AZ166" s="1" t="s">
        <v>2814</v>
      </c>
      <c r="BA166" s="1" t="s">
        <v>76</v>
      </c>
      <c r="BB166" s="1" t="s">
        <v>76</v>
      </c>
      <c r="BC166" s="1" t="s">
        <v>76</v>
      </c>
      <c r="BD166" s="1" t="s">
        <v>76</v>
      </c>
      <c r="BE166" s="1" t="s">
        <v>1662</v>
      </c>
      <c r="BF166" s="1" t="s">
        <v>76</v>
      </c>
      <c r="BG166" s="1" t="s">
        <v>76</v>
      </c>
    </row>
    <row r="167" spans="1:59" x14ac:dyDescent="0.35">
      <c r="A167" s="1" t="s">
        <v>59</v>
      </c>
      <c r="B167" s="1" t="s">
        <v>60</v>
      </c>
      <c r="C167" s="1" t="s">
        <v>61</v>
      </c>
      <c r="D167" s="1" t="s">
        <v>62</v>
      </c>
      <c r="E167" s="6" t="s">
        <v>63</v>
      </c>
      <c r="F167" s="1" t="s">
        <v>1462</v>
      </c>
      <c r="G167" s="1" t="s">
        <v>1663</v>
      </c>
      <c r="H167" s="1" t="s">
        <v>1664</v>
      </c>
      <c r="I167" s="1" t="s">
        <v>1199</v>
      </c>
      <c r="J167" s="1" t="s">
        <v>67</v>
      </c>
      <c r="K167" s="1" t="s">
        <v>1199</v>
      </c>
      <c r="L167" s="1">
        <v>1</v>
      </c>
      <c r="M167" s="1">
        <v>1</v>
      </c>
      <c r="N167" s="1">
        <v>75</v>
      </c>
      <c r="O167" s="1">
        <v>70.5</v>
      </c>
      <c r="P167" s="1" t="s">
        <v>1464</v>
      </c>
      <c r="Q167" s="1" t="s">
        <v>69</v>
      </c>
      <c r="R167" s="7">
        <v>8906001050025</v>
      </c>
      <c r="S167" s="8" t="s">
        <v>2629</v>
      </c>
      <c r="T167" s="1" t="s">
        <v>1665</v>
      </c>
      <c r="U167" s="1" t="s">
        <v>1666</v>
      </c>
      <c r="V167" s="1" t="s">
        <v>1667</v>
      </c>
      <c r="W167" s="1" t="s">
        <v>1668</v>
      </c>
      <c r="X167" s="1" t="s">
        <v>1669</v>
      </c>
      <c r="Y167" s="1" t="s">
        <v>76</v>
      </c>
      <c r="Z167" s="1" t="s">
        <v>76</v>
      </c>
      <c r="AA167" s="1" t="s">
        <v>76</v>
      </c>
      <c r="AB167" s="1" t="s">
        <v>76</v>
      </c>
      <c r="AC167" s="1" t="s">
        <v>76</v>
      </c>
      <c r="AD167" s="1" t="s">
        <v>2897</v>
      </c>
      <c r="AE167" s="1" t="s">
        <v>2897</v>
      </c>
      <c r="AF167" s="1" t="s">
        <v>2897</v>
      </c>
      <c r="AG167" s="1" t="s">
        <v>2897</v>
      </c>
      <c r="AH167" s="1" t="s">
        <v>2897</v>
      </c>
      <c r="AI167" s="1" t="s">
        <v>2897</v>
      </c>
      <c r="AJ167" s="1" t="s">
        <v>76</v>
      </c>
      <c r="AK167" s="1" t="s">
        <v>76</v>
      </c>
      <c r="AL167" s="1" t="s">
        <v>76</v>
      </c>
      <c r="AM167" s="1" t="s">
        <v>76</v>
      </c>
      <c r="AN167" s="1" t="s">
        <v>76</v>
      </c>
      <c r="AO167" s="1" t="s">
        <v>76</v>
      </c>
      <c r="AP167" s="1" t="s">
        <v>76</v>
      </c>
      <c r="AQ167" s="1" t="s">
        <v>76</v>
      </c>
      <c r="AR167" s="1" t="s">
        <v>76</v>
      </c>
      <c r="AS167" s="1" t="s">
        <v>76</v>
      </c>
      <c r="AT167" s="1" t="s">
        <v>76</v>
      </c>
      <c r="AU167" s="1" t="s">
        <v>76</v>
      </c>
      <c r="AV167" s="1" t="s">
        <v>76</v>
      </c>
      <c r="AW167" s="1" t="s">
        <v>76</v>
      </c>
      <c r="AX167" s="1" t="s">
        <v>76</v>
      </c>
      <c r="AY167" s="1" t="s">
        <v>76</v>
      </c>
      <c r="AZ167" s="1" t="s">
        <v>2815</v>
      </c>
      <c r="BA167" s="1" t="s">
        <v>76</v>
      </c>
      <c r="BB167" s="1" t="s">
        <v>76</v>
      </c>
      <c r="BC167" s="1" t="s">
        <v>76</v>
      </c>
      <c r="BD167" s="1" t="s">
        <v>76</v>
      </c>
      <c r="BE167" s="1" t="s">
        <v>1670</v>
      </c>
      <c r="BF167" s="1" t="s">
        <v>76</v>
      </c>
      <c r="BG167" s="1" t="s">
        <v>76</v>
      </c>
    </row>
    <row r="168" spans="1:59" x14ac:dyDescent="0.35">
      <c r="A168" s="1" t="s">
        <v>59</v>
      </c>
      <c r="B168" s="1" t="s">
        <v>60</v>
      </c>
      <c r="C168" s="1" t="s">
        <v>61</v>
      </c>
      <c r="D168" s="1" t="s">
        <v>62</v>
      </c>
      <c r="E168" s="6" t="s">
        <v>63</v>
      </c>
      <c r="F168" s="1" t="s">
        <v>1462</v>
      </c>
      <c r="G168" s="1" t="s">
        <v>1671</v>
      </c>
      <c r="H168" s="1" t="s">
        <v>1672</v>
      </c>
      <c r="I168" s="1" t="s">
        <v>1673</v>
      </c>
      <c r="J168" s="1" t="s">
        <v>1674</v>
      </c>
      <c r="K168" s="1" t="s">
        <v>1673</v>
      </c>
      <c r="L168" s="1">
        <v>1</v>
      </c>
      <c r="M168" s="1">
        <v>1</v>
      </c>
      <c r="N168" s="1">
        <v>105</v>
      </c>
      <c r="O168" s="1">
        <v>105</v>
      </c>
      <c r="P168" s="1" t="s">
        <v>1464</v>
      </c>
      <c r="Q168" s="1" t="s">
        <v>69</v>
      </c>
      <c r="R168" s="7">
        <v>40019182</v>
      </c>
      <c r="S168" s="8" t="s">
        <v>2899</v>
      </c>
      <c r="T168" s="1" t="s">
        <v>1675</v>
      </c>
      <c r="U168" s="1" t="s">
        <v>1676</v>
      </c>
      <c r="V168" s="1" t="s">
        <v>1677</v>
      </c>
      <c r="W168" s="1" t="s">
        <v>1678</v>
      </c>
      <c r="X168" s="1" t="s">
        <v>1679</v>
      </c>
      <c r="Y168" s="1" t="s">
        <v>1680</v>
      </c>
      <c r="Z168" s="1" t="s">
        <v>76</v>
      </c>
      <c r="AA168" s="1" t="s">
        <v>76</v>
      </c>
      <c r="AB168" s="1" t="s">
        <v>76</v>
      </c>
      <c r="AC168" s="1" t="s">
        <v>76</v>
      </c>
      <c r="AD168" s="1" t="s">
        <v>2897</v>
      </c>
      <c r="AE168" s="1" t="s">
        <v>2897</v>
      </c>
      <c r="AF168" s="1" t="s">
        <v>2897</v>
      </c>
      <c r="AG168" s="1" t="s">
        <v>2897</v>
      </c>
      <c r="AH168" s="1" t="s">
        <v>2897</v>
      </c>
      <c r="AI168" s="1" t="s">
        <v>2897</v>
      </c>
      <c r="AJ168" s="1" t="s">
        <v>76</v>
      </c>
      <c r="AK168" s="1" t="s">
        <v>76</v>
      </c>
      <c r="AL168" s="1" t="s">
        <v>76</v>
      </c>
      <c r="AM168" s="1" t="s">
        <v>76</v>
      </c>
      <c r="AN168" s="1" t="s">
        <v>76</v>
      </c>
      <c r="AO168" s="1" t="s">
        <v>76</v>
      </c>
      <c r="AP168" s="1" t="s">
        <v>76</v>
      </c>
      <c r="AQ168" s="1" t="s">
        <v>76</v>
      </c>
      <c r="AR168" s="1" t="s">
        <v>76</v>
      </c>
      <c r="AS168" s="1" t="s">
        <v>76</v>
      </c>
      <c r="AT168" s="1" t="s">
        <v>76</v>
      </c>
      <c r="AU168" s="1" t="s">
        <v>76</v>
      </c>
      <c r="AV168" s="1" t="s">
        <v>76</v>
      </c>
      <c r="AW168" s="1" t="s">
        <v>76</v>
      </c>
      <c r="AX168" s="1" t="s">
        <v>76</v>
      </c>
      <c r="AY168" s="1" t="s">
        <v>76</v>
      </c>
      <c r="AZ168" s="1" t="s">
        <v>2816</v>
      </c>
      <c r="BA168" s="1" t="s">
        <v>76</v>
      </c>
      <c r="BB168" s="1" t="s">
        <v>76</v>
      </c>
      <c r="BC168" s="1" t="s">
        <v>76</v>
      </c>
      <c r="BD168" s="1" t="s">
        <v>76</v>
      </c>
      <c r="BE168" s="1" t="s">
        <v>1681</v>
      </c>
      <c r="BF168" s="1" t="s">
        <v>76</v>
      </c>
      <c r="BG168" s="1" t="s">
        <v>76</v>
      </c>
    </row>
    <row r="169" spans="1:59" x14ac:dyDescent="0.35">
      <c r="A169" s="1" t="s">
        <v>59</v>
      </c>
      <c r="B169" s="1" t="s">
        <v>60</v>
      </c>
      <c r="C169" s="1" t="s">
        <v>61</v>
      </c>
      <c r="D169" s="1" t="s">
        <v>62</v>
      </c>
      <c r="E169" s="6" t="s">
        <v>63</v>
      </c>
      <c r="F169" s="1" t="s">
        <v>1462</v>
      </c>
      <c r="G169" s="1" t="s">
        <v>1682</v>
      </c>
      <c r="H169" s="1" t="s">
        <v>2902</v>
      </c>
      <c r="I169" s="1" t="s">
        <v>66</v>
      </c>
      <c r="J169" s="1" t="s">
        <v>67</v>
      </c>
      <c r="K169" s="1" t="s">
        <v>66</v>
      </c>
      <c r="L169" s="1">
        <v>1</v>
      </c>
      <c r="M169" s="1">
        <v>1</v>
      </c>
      <c r="N169" s="1">
        <v>57</v>
      </c>
      <c r="O169" s="1">
        <v>52.44</v>
      </c>
      <c r="P169" s="1" t="s">
        <v>1464</v>
      </c>
      <c r="Q169" s="1" t="s">
        <v>69</v>
      </c>
      <c r="R169" s="7">
        <v>40180561</v>
      </c>
      <c r="S169" s="8" t="s">
        <v>2629</v>
      </c>
      <c r="T169" s="1" t="s">
        <v>1683</v>
      </c>
      <c r="U169" s="1" t="s">
        <v>1684</v>
      </c>
      <c r="V169" s="1" t="s">
        <v>1685</v>
      </c>
      <c r="W169" s="1" t="s">
        <v>1686</v>
      </c>
      <c r="X169" s="1" t="s">
        <v>1687</v>
      </c>
      <c r="Y169" s="1" t="s">
        <v>76</v>
      </c>
      <c r="Z169" s="1" t="s">
        <v>76</v>
      </c>
      <c r="AA169" s="1" t="s">
        <v>76</v>
      </c>
      <c r="AB169" s="1" t="s">
        <v>76</v>
      </c>
      <c r="AC169" s="1" t="s">
        <v>76</v>
      </c>
      <c r="AD169" s="1" t="s">
        <v>2897</v>
      </c>
      <c r="AE169" s="1" t="s">
        <v>2897</v>
      </c>
      <c r="AF169" s="1" t="s">
        <v>2897</v>
      </c>
      <c r="AG169" s="1" t="s">
        <v>2897</v>
      </c>
      <c r="AH169" s="1" t="s">
        <v>2897</v>
      </c>
      <c r="AI169" s="1" t="s">
        <v>2897</v>
      </c>
      <c r="AJ169" s="1" t="s">
        <v>76</v>
      </c>
      <c r="AK169" s="1" t="s">
        <v>76</v>
      </c>
      <c r="AL169" s="1" t="s">
        <v>76</v>
      </c>
      <c r="AM169" s="1" t="s">
        <v>76</v>
      </c>
      <c r="AN169" s="1" t="s">
        <v>76</v>
      </c>
      <c r="AO169" s="1" t="s">
        <v>76</v>
      </c>
      <c r="AP169" s="1" t="s">
        <v>76</v>
      </c>
      <c r="AQ169" s="1" t="s">
        <v>76</v>
      </c>
      <c r="AR169" s="1" t="s">
        <v>76</v>
      </c>
      <c r="AS169" s="1" t="s">
        <v>76</v>
      </c>
      <c r="AT169" s="1" t="s">
        <v>76</v>
      </c>
      <c r="AU169" s="1" t="s">
        <v>76</v>
      </c>
      <c r="AV169" s="1" t="s">
        <v>76</v>
      </c>
      <c r="AW169" s="1" t="s">
        <v>76</v>
      </c>
      <c r="AX169" s="1" t="s">
        <v>76</v>
      </c>
      <c r="AY169" s="1" t="s">
        <v>1688</v>
      </c>
      <c r="AZ169" s="1" t="s">
        <v>2817</v>
      </c>
      <c r="BA169" s="1" t="s">
        <v>1464</v>
      </c>
      <c r="BB169" s="1" t="s">
        <v>76</v>
      </c>
      <c r="BC169" s="1" t="s">
        <v>76</v>
      </c>
      <c r="BD169" s="1" t="s">
        <v>76</v>
      </c>
      <c r="BE169" s="1" t="s">
        <v>1689</v>
      </c>
      <c r="BF169" s="1" t="s">
        <v>76</v>
      </c>
      <c r="BG169" s="1" t="s">
        <v>76</v>
      </c>
    </row>
    <row r="170" spans="1:59" x14ac:dyDescent="0.35">
      <c r="A170" s="1" t="s">
        <v>59</v>
      </c>
      <c r="B170" s="1" t="s">
        <v>60</v>
      </c>
      <c r="C170" s="1" t="s">
        <v>61</v>
      </c>
      <c r="D170" s="1" t="s">
        <v>62</v>
      </c>
      <c r="E170" s="6" t="s">
        <v>63</v>
      </c>
      <c r="F170" s="1" t="s">
        <v>1462</v>
      </c>
      <c r="G170" s="1" t="s">
        <v>1690</v>
      </c>
      <c r="H170" s="1" t="s">
        <v>2903</v>
      </c>
      <c r="I170" s="1" t="s">
        <v>66</v>
      </c>
      <c r="J170" s="1" t="s">
        <v>67</v>
      </c>
      <c r="K170" s="1" t="s">
        <v>66</v>
      </c>
      <c r="L170" s="1">
        <v>1</v>
      </c>
      <c r="M170" s="1">
        <v>1</v>
      </c>
      <c r="N170" s="1">
        <v>57</v>
      </c>
      <c r="O170" s="1">
        <v>52.44</v>
      </c>
      <c r="P170" s="1" t="s">
        <v>1464</v>
      </c>
      <c r="Q170" s="1" t="s">
        <v>69</v>
      </c>
      <c r="R170" s="7">
        <v>40180560</v>
      </c>
      <c r="S170" s="8" t="s">
        <v>2629</v>
      </c>
      <c r="T170" s="1" t="s">
        <v>1691</v>
      </c>
      <c r="U170" s="1" t="s">
        <v>1692</v>
      </c>
      <c r="V170" s="1" t="s">
        <v>1693</v>
      </c>
      <c r="W170" s="1" t="s">
        <v>1694</v>
      </c>
      <c r="X170" s="1" t="s">
        <v>1695</v>
      </c>
      <c r="Y170" s="1" t="s">
        <v>76</v>
      </c>
      <c r="Z170" s="1" t="s">
        <v>76</v>
      </c>
      <c r="AA170" s="1" t="s">
        <v>76</v>
      </c>
      <c r="AB170" s="1" t="s">
        <v>76</v>
      </c>
      <c r="AC170" s="1" t="s">
        <v>76</v>
      </c>
      <c r="AD170" s="1" t="s">
        <v>2897</v>
      </c>
      <c r="AE170" s="1" t="s">
        <v>2897</v>
      </c>
      <c r="AF170" s="1" t="s">
        <v>2897</v>
      </c>
      <c r="AG170" s="1" t="s">
        <v>2897</v>
      </c>
      <c r="AH170" s="1" t="s">
        <v>2897</v>
      </c>
      <c r="AI170" s="1" t="s">
        <v>2897</v>
      </c>
      <c r="AJ170" s="1" t="s">
        <v>76</v>
      </c>
      <c r="AK170" s="1" t="s">
        <v>76</v>
      </c>
      <c r="AL170" s="1" t="s">
        <v>76</v>
      </c>
      <c r="AM170" s="1" t="s">
        <v>76</v>
      </c>
      <c r="AN170" s="1" t="s">
        <v>76</v>
      </c>
      <c r="AO170" s="1" t="s">
        <v>76</v>
      </c>
      <c r="AP170" s="1" t="s">
        <v>76</v>
      </c>
      <c r="AQ170" s="1" t="s">
        <v>76</v>
      </c>
      <c r="AR170" s="1" t="s">
        <v>76</v>
      </c>
      <c r="AS170" s="1" t="s">
        <v>76</v>
      </c>
      <c r="AT170" s="1" t="s">
        <v>76</v>
      </c>
      <c r="AU170" s="1" t="s">
        <v>76</v>
      </c>
      <c r="AV170" s="1" t="s">
        <v>76</v>
      </c>
      <c r="AW170" s="1" t="s">
        <v>76</v>
      </c>
      <c r="AX170" s="1" t="s">
        <v>76</v>
      </c>
      <c r="AY170" s="1" t="s">
        <v>1696</v>
      </c>
      <c r="AZ170" s="1" t="s">
        <v>2818</v>
      </c>
      <c r="BA170" s="1" t="s">
        <v>1464</v>
      </c>
      <c r="BB170" s="1" t="s">
        <v>76</v>
      </c>
      <c r="BC170" s="1" t="s">
        <v>76</v>
      </c>
      <c r="BD170" s="1" t="s">
        <v>76</v>
      </c>
      <c r="BE170" s="1" t="s">
        <v>1697</v>
      </c>
      <c r="BF170" s="1" t="s">
        <v>76</v>
      </c>
      <c r="BG170" s="1" t="s">
        <v>76</v>
      </c>
    </row>
    <row r="171" spans="1:59" x14ac:dyDescent="0.35">
      <c r="A171" s="1" t="s">
        <v>59</v>
      </c>
      <c r="B171" s="1" t="s">
        <v>60</v>
      </c>
      <c r="C171" s="1" t="s">
        <v>61</v>
      </c>
      <c r="D171" s="1" t="s">
        <v>62</v>
      </c>
      <c r="E171" s="6" t="s">
        <v>63</v>
      </c>
      <c r="F171" s="1" t="s">
        <v>1462</v>
      </c>
      <c r="G171" s="1" t="s">
        <v>1698</v>
      </c>
      <c r="H171" s="1" t="s">
        <v>2961</v>
      </c>
      <c r="I171" s="1" t="s">
        <v>1199</v>
      </c>
      <c r="J171" s="1" t="s">
        <v>67</v>
      </c>
      <c r="K171" s="1" t="s">
        <v>1199</v>
      </c>
      <c r="L171" s="1">
        <v>1</v>
      </c>
      <c r="M171" s="1">
        <v>1</v>
      </c>
      <c r="N171" s="1">
        <v>57</v>
      </c>
      <c r="O171" s="1">
        <v>57</v>
      </c>
      <c r="P171" s="1" t="s">
        <v>1699</v>
      </c>
      <c r="Q171" s="1" t="s">
        <v>69</v>
      </c>
      <c r="R171" s="7">
        <v>8907316008435</v>
      </c>
      <c r="S171" s="8" t="s">
        <v>2629</v>
      </c>
      <c r="T171" s="1" t="s">
        <v>1700</v>
      </c>
      <c r="U171" s="1" t="s">
        <v>1701</v>
      </c>
      <c r="V171" s="1" t="s">
        <v>1702</v>
      </c>
      <c r="W171" s="1" t="s">
        <v>1703</v>
      </c>
      <c r="X171" s="1" t="s">
        <v>1704</v>
      </c>
      <c r="Y171" s="1" t="s">
        <v>76</v>
      </c>
      <c r="Z171" s="1" t="s">
        <v>76</v>
      </c>
      <c r="AA171" s="1" t="s">
        <v>76</v>
      </c>
      <c r="AB171" s="1" t="s">
        <v>76</v>
      </c>
      <c r="AC171" s="1" t="s">
        <v>76</v>
      </c>
      <c r="AD171" s="1" t="s">
        <v>2897</v>
      </c>
      <c r="AE171" s="1" t="s">
        <v>2897</v>
      </c>
      <c r="AF171" s="1" t="s">
        <v>2897</v>
      </c>
      <c r="AG171" s="1" t="s">
        <v>2897</v>
      </c>
      <c r="AH171" s="1" t="s">
        <v>2897</v>
      </c>
      <c r="AI171" s="1" t="s">
        <v>2897</v>
      </c>
      <c r="AJ171" s="1" t="s">
        <v>76</v>
      </c>
      <c r="AK171" s="1" t="s">
        <v>76</v>
      </c>
      <c r="AL171" s="1" t="s">
        <v>76</v>
      </c>
      <c r="AM171" s="1" t="s">
        <v>76</v>
      </c>
      <c r="AN171" s="1" t="s">
        <v>76</v>
      </c>
      <c r="AO171" s="1" t="s">
        <v>76</v>
      </c>
      <c r="AP171" s="1" t="s">
        <v>76</v>
      </c>
      <c r="AQ171" s="1" t="s">
        <v>76</v>
      </c>
      <c r="AR171" s="1" t="s">
        <v>76</v>
      </c>
      <c r="AS171" s="1" t="s">
        <v>76</v>
      </c>
      <c r="AT171" s="1" t="s">
        <v>76</v>
      </c>
      <c r="AU171" s="1" t="s">
        <v>76</v>
      </c>
      <c r="AV171" s="1" t="s">
        <v>76</v>
      </c>
      <c r="AW171" s="1" t="s">
        <v>76</v>
      </c>
      <c r="AX171" s="1" t="s">
        <v>76</v>
      </c>
      <c r="AY171" s="1" t="s">
        <v>1705</v>
      </c>
      <c r="AZ171" s="1" t="s">
        <v>2819</v>
      </c>
      <c r="BA171" s="1" t="s">
        <v>1699</v>
      </c>
      <c r="BB171" s="1" t="s">
        <v>76</v>
      </c>
      <c r="BC171" s="1" t="s">
        <v>76</v>
      </c>
      <c r="BD171" s="1" t="s">
        <v>76</v>
      </c>
      <c r="BE171" s="1" t="s">
        <v>1706</v>
      </c>
      <c r="BF171" s="1" t="s">
        <v>76</v>
      </c>
      <c r="BG171" s="1" t="s">
        <v>76</v>
      </c>
    </row>
    <row r="172" spans="1:59" x14ac:dyDescent="0.35">
      <c r="A172" s="1" t="s">
        <v>59</v>
      </c>
      <c r="B172" s="1" t="s">
        <v>60</v>
      </c>
      <c r="C172" s="1" t="s">
        <v>61</v>
      </c>
      <c r="D172" s="1" t="s">
        <v>62</v>
      </c>
      <c r="E172" s="6" t="s">
        <v>63</v>
      </c>
      <c r="F172" s="1" t="s">
        <v>1462</v>
      </c>
      <c r="G172" s="1" t="s">
        <v>1707</v>
      </c>
      <c r="H172" s="1" t="s">
        <v>1708</v>
      </c>
      <c r="I172" s="1" t="s">
        <v>66</v>
      </c>
      <c r="J172" s="1" t="s">
        <v>67</v>
      </c>
      <c r="K172" s="1" t="s">
        <v>66</v>
      </c>
      <c r="L172" s="1">
        <v>1</v>
      </c>
      <c r="M172" s="1">
        <v>1</v>
      </c>
      <c r="N172" s="1">
        <v>57</v>
      </c>
      <c r="O172" s="1">
        <v>52.44</v>
      </c>
      <c r="P172" s="1" t="s">
        <v>1464</v>
      </c>
      <c r="Q172" s="1" t="s">
        <v>69</v>
      </c>
      <c r="R172" s="7">
        <v>40180559</v>
      </c>
      <c r="S172" s="8" t="s">
        <v>2629</v>
      </c>
      <c r="T172" s="1" t="s">
        <v>1709</v>
      </c>
      <c r="U172" s="1" t="s">
        <v>1710</v>
      </c>
      <c r="V172" s="1" t="s">
        <v>1711</v>
      </c>
      <c r="W172" s="1" t="s">
        <v>1712</v>
      </c>
      <c r="X172" s="1" t="s">
        <v>1713</v>
      </c>
      <c r="Y172" s="1" t="s">
        <v>76</v>
      </c>
      <c r="Z172" s="1" t="s">
        <v>76</v>
      </c>
      <c r="AA172" s="1" t="s">
        <v>76</v>
      </c>
      <c r="AB172" s="1" t="s">
        <v>76</v>
      </c>
      <c r="AC172" s="1" t="s">
        <v>76</v>
      </c>
      <c r="AD172" s="1" t="s">
        <v>2897</v>
      </c>
      <c r="AE172" s="1" t="s">
        <v>2897</v>
      </c>
      <c r="AF172" s="1" t="s">
        <v>2897</v>
      </c>
      <c r="AG172" s="1" t="s">
        <v>2897</v>
      </c>
      <c r="AH172" s="1" t="s">
        <v>2897</v>
      </c>
      <c r="AI172" s="1" t="s">
        <v>2897</v>
      </c>
      <c r="AJ172" s="1" t="s">
        <v>76</v>
      </c>
      <c r="AK172" s="1" t="s">
        <v>76</v>
      </c>
      <c r="AL172" s="1" t="s">
        <v>76</v>
      </c>
      <c r="AM172" s="1" t="s">
        <v>76</v>
      </c>
      <c r="AN172" s="1" t="s">
        <v>76</v>
      </c>
      <c r="AO172" s="1" t="s">
        <v>76</v>
      </c>
      <c r="AP172" s="1" t="s">
        <v>76</v>
      </c>
      <c r="AQ172" s="1" t="s">
        <v>76</v>
      </c>
      <c r="AR172" s="1" t="s">
        <v>76</v>
      </c>
      <c r="AS172" s="1" t="s">
        <v>76</v>
      </c>
      <c r="AT172" s="1" t="s">
        <v>76</v>
      </c>
      <c r="AU172" s="1" t="s">
        <v>76</v>
      </c>
      <c r="AV172" s="1" t="s">
        <v>76</v>
      </c>
      <c r="AW172" s="1" t="s">
        <v>76</v>
      </c>
      <c r="AX172" s="1" t="s">
        <v>76</v>
      </c>
      <c r="AY172" s="1" t="s">
        <v>1714</v>
      </c>
      <c r="AZ172" s="1" t="s">
        <v>2820</v>
      </c>
      <c r="BA172" s="1" t="s">
        <v>1464</v>
      </c>
      <c r="BB172" s="1" t="s">
        <v>76</v>
      </c>
      <c r="BC172" s="1" t="s">
        <v>76</v>
      </c>
      <c r="BD172" s="1" t="s">
        <v>76</v>
      </c>
      <c r="BE172" s="1" t="s">
        <v>1715</v>
      </c>
      <c r="BF172" s="1" t="s">
        <v>76</v>
      </c>
      <c r="BG172" s="1" t="s">
        <v>76</v>
      </c>
    </row>
    <row r="173" spans="1:59" x14ac:dyDescent="0.35">
      <c r="A173" s="1" t="s">
        <v>59</v>
      </c>
      <c r="B173" s="1" t="s">
        <v>60</v>
      </c>
      <c r="C173" s="1" t="s">
        <v>61</v>
      </c>
      <c r="D173" s="1" t="s">
        <v>62</v>
      </c>
      <c r="E173" s="6" t="s">
        <v>63</v>
      </c>
      <c r="F173" s="1" t="s">
        <v>1716</v>
      </c>
      <c r="G173" s="1" t="s">
        <v>1717</v>
      </c>
      <c r="H173" s="1" t="s">
        <v>1718</v>
      </c>
      <c r="I173" s="1" t="s">
        <v>1719</v>
      </c>
      <c r="J173" s="1" t="s">
        <v>67</v>
      </c>
      <c r="K173" s="1" t="s">
        <v>1719</v>
      </c>
      <c r="L173" s="1">
        <v>1</v>
      </c>
      <c r="M173" s="1">
        <v>1</v>
      </c>
      <c r="N173" s="1">
        <v>85</v>
      </c>
      <c r="O173" s="1">
        <v>85</v>
      </c>
      <c r="P173" s="1" t="s">
        <v>1720</v>
      </c>
      <c r="Q173" s="1" t="s">
        <v>69</v>
      </c>
      <c r="R173" s="7">
        <v>40211336</v>
      </c>
      <c r="S173" s="8" t="s">
        <v>2651</v>
      </c>
      <c r="T173" s="1" t="s">
        <v>1721</v>
      </c>
      <c r="U173" s="1" t="s">
        <v>1722</v>
      </c>
      <c r="V173" s="1" t="s">
        <v>1723</v>
      </c>
      <c r="W173" s="1" t="s">
        <v>1724</v>
      </c>
      <c r="X173" s="1" t="s">
        <v>1725</v>
      </c>
      <c r="Y173" s="1" t="s">
        <v>76</v>
      </c>
      <c r="Z173" s="1" t="s">
        <v>76</v>
      </c>
      <c r="AA173" s="1" t="s">
        <v>76</v>
      </c>
      <c r="AB173" s="1" t="s">
        <v>76</v>
      </c>
      <c r="AC173" s="1" t="s">
        <v>76</v>
      </c>
      <c r="AD173" s="1" t="s">
        <v>2897</v>
      </c>
      <c r="AE173" s="1" t="s">
        <v>2897</v>
      </c>
      <c r="AF173" s="1" t="s">
        <v>2897</v>
      </c>
      <c r="AG173" s="1" t="s">
        <v>2897</v>
      </c>
      <c r="AH173" s="1" t="s">
        <v>2897</v>
      </c>
      <c r="AI173" s="1" t="s">
        <v>2897</v>
      </c>
      <c r="AJ173" s="1" t="s">
        <v>76</v>
      </c>
      <c r="AK173" s="1" t="s">
        <v>76</v>
      </c>
      <c r="AL173" s="1" t="s">
        <v>76</v>
      </c>
      <c r="AM173" s="1" t="s">
        <v>76</v>
      </c>
      <c r="AN173" s="1" t="s">
        <v>76</v>
      </c>
      <c r="AO173" s="1" t="s">
        <v>76</v>
      </c>
      <c r="AP173" s="1" t="s">
        <v>76</v>
      </c>
      <c r="AQ173" s="1" t="s">
        <v>76</v>
      </c>
      <c r="AR173" s="1" t="s">
        <v>76</v>
      </c>
      <c r="AS173" s="1" t="s">
        <v>76</v>
      </c>
      <c r="AT173" s="1" t="s">
        <v>76</v>
      </c>
      <c r="AU173" s="1" t="s">
        <v>76</v>
      </c>
      <c r="AV173" s="1" t="s">
        <v>76</v>
      </c>
      <c r="AW173" s="1" t="s">
        <v>76</v>
      </c>
      <c r="AX173" s="1" t="s">
        <v>76</v>
      </c>
      <c r="AY173" s="1" t="s">
        <v>1726</v>
      </c>
      <c r="AZ173" s="1" t="s">
        <v>1727</v>
      </c>
      <c r="BA173" s="1" t="s">
        <v>1720</v>
      </c>
      <c r="BB173" s="1" t="s">
        <v>76</v>
      </c>
      <c r="BC173" s="1" t="s">
        <v>76</v>
      </c>
      <c r="BD173" s="1" t="s">
        <v>76</v>
      </c>
      <c r="BE173" s="1" t="s">
        <v>1728</v>
      </c>
      <c r="BF173" s="1" t="s">
        <v>76</v>
      </c>
      <c r="BG173" s="1" t="s">
        <v>76</v>
      </c>
    </row>
    <row r="174" spans="1:59" x14ac:dyDescent="0.35">
      <c r="A174" s="1" t="s">
        <v>59</v>
      </c>
      <c r="B174" s="1" t="s">
        <v>60</v>
      </c>
      <c r="C174" s="1" t="s">
        <v>61</v>
      </c>
      <c r="D174" s="1" t="s">
        <v>62</v>
      </c>
      <c r="E174" s="6" t="s">
        <v>63</v>
      </c>
      <c r="F174" s="1" t="s">
        <v>1716</v>
      </c>
      <c r="G174" s="1" t="s">
        <v>1729</v>
      </c>
      <c r="H174" s="1" t="s">
        <v>1730</v>
      </c>
      <c r="I174" s="1" t="s">
        <v>1731</v>
      </c>
      <c r="J174" s="1" t="s">
        <v>67</v>
      </c>
      <c r="K174" s="1" t="s">
        <v>1731</v>
      </c>
      <c r="L174" s="1">
        <v>1</v>
      </c>
      <c r="M174" s="1">
        <v>1</v>
      </c>
      <c r="N174" s="1">
        <v>28</v>
      </c>
      <c r="O174" s="1">
        <v>28</v>
      </c>
      <c r="P174" s="1" t="s">
        <v>1720</v>
      </c>
      <c r="Q174" s="1" t="s">
        <v>69</v>
      </c>
      <c r="R174" s="7">
        <v>50000164</v>
      </c>
      <c r="S174" s="8" t="s">
        <v>2651</v>
      </c>
      <c r="T174" s="1" t="s">
        <v>1732</v>
      </c>
      <c r="U174" s="1" t="s">
        <v>1733</v>
      </c>
      <c r="V174" s="1" t="s">
        <v>1734</v>
      </c>
      <c r="W174" s="1" t="s">
        <v>1735</v>
      </c>
      <c r="X174" s="1" t="s">
        <v>1736</v>
      </c>
      <c r="Y174" s="1" t="s">
        <v>76</v>
      </c>
      <c r="Z174" s="1" t="s">
        <v>76</v>
      </c>
      <c r="AA174" s="1" t="s">
        <v>76</v>
      </c>
      <c r="AB174" s="1" t="s">
        <v>76</v>
      </c>
      <c r="AC174" s="1" t="s">
        <v>76</v>
      </c>
      <c r="AD174" s="1" t="s">
        <v>2897</v>
      </c>
      <c r="AE174" s="1" t="s">
        <v>2897</v>
      </c>
      <c r="AF174" s="1" t="s">
        <v>2897</v>
      </c>
      <c r="AG174" s="1" t="s">
        <v>2897</v>
      </c>
      <c r="AH174" s="1" t="s">
        <v>2897</v>
      </c>
      <c r="AI174" s="1" t="s">
        <v>2897</v>
      </c>
      <c r="AJ174" s="1" t="s">
        <v>76</v>
      </c>
      <c r="AK174" s="1" t="s">
        <v>76</v>
      </c>
      <c r="AL174" s="1" t="s">
        <v>76</v>
      </c>
      <c r="AM174" s="1" t="s">
        <v>76</v>
      </c>
      <c r="AN174" s="1" t="s">
        <v>76</v>
      </c>
      <c r="AO174" s="1" t="s">
        <v>76</v>
      </c>
      <c r="AP174" s="1" t="s">
        <v>76</v>
      </c>
      <c r="AQ174" s="1" t="s">
        <v>76</v>
      </c>
      <c r="AR174" s="1" t="s">
        <v>76</v>
      </c>
      <c r="AS174" s="1" t="s">
        <v>76</v>
      </c>
      <c r="AT174" s="1" t="s">
        <v>76</v>
      </c>
      <c r="AU174" s="1" t="s">
        <v>76</v>
      </c>
      <c r="AV174" s="1" t="s">
        <v>76</v>
      </c>
      <c r="AW174" s="1" t="s">
        <v>76</v>
      </c>
      <c r="AX174" s="1" t="s">
        <v>76</v>
      </c>
      <c r="AY174" s="1" t="s">
        <v>1737</v>
      </c>
      <c r="AZ174" s="1" t="s">
        <v>2821</v>
      </c>
      <c r="BA174" s="1" t="s">
        <v>1720</v>
      </c>
      <c r="BB174" s="1" t="s">
        <v>76</v>
      </c>
      <c r="BC174" s="1" t="s">
        <v>76</v>
      </c>
      <c r="BD174" s="1" t="s">
        <v>76</v>
      </c>
      <c r="BE174" s="1" t="s">
        <v>1738</v>
      </c>
      <c r="BF174" s="1" t="s">
        <v>76</v>
      </c>
      <c r="BG174" s="1" t="s">
        <v>76</v>
      </c>
    </row>
    <row r="175" spans="1:59" x14ac:dyDescent="0.35">
      <c r="A175" s="1" t="s">
        <v>59</v>
      </c>
      <c r="B175" s="1" t="s">
        <v>60</v>
      </c>
      <c r="C175" s="1" t="s">
        <v>61</v>
      </c>
      <c r="D175" s="1" t="s">
        <v>62</v>
      </c>
      <c r="E175" s="6" t="s">
        <v>63</v>
      </c>
      <c r="F175" s="1" t="s">
        <v>1716</v>
      </c>
      <c r="G175" s="1" t="s">
        <v>1739</v>
      </c>
      <c r="H175" s="1" t="s">
        <v>1740</v>
      </c>
      <c r="I175" s="1" t="s">
        <v>1741</v>
      </c>
      <c r="J175" s="1" t="s">
        <v>67</v>
      </c>
      <c r="K175" s="1" t="s">
        <v>1741</v>
      </c>
      <c r="L175" s="1">
        <v>1</v>
      </c>
      <c r="M175" s="1">
        <v>1</v>
      </c>
      <c r="N175" s="1">
        <v>235</v>
      </c>
      <c r="O175" s="1">
        <v>165.68</v>
      </c>
      <c r="P175" s="1" t="s">
        <v>1305</v>
      </c>
      <c r="Q175" s="1" t="s">
        <v>69</v>
      </c>
      <c r="R175" s="7">
        <v>50000151</v>
      </c>
      <c r="S175" s="9" t="s">
        <v>2931</v>
      </c>
      <c r="T175" s="1" t="s">
        <v>1742</v>
      </c>
      <c r="U175" s="1" t="s">
        <v>1743</v>
      </c>
      <c r="V175" s="1" t="s">
        <v>1744</v>
      </c>
      <c r="W175" s="1" t="s">
        <v>1745</v>
      </c>
      <c r="X175" s="1" t="s">
        <v>1746</v>
      </c>
      <c r="Y175" s="1" t="s">
        <v>1747</v>
      </c>
      <c r="Z175" s="1" t="s">
        <v>76</v>
      </c>
      <c r="AA175" s="1" t="s">
        <v>76</v>
      </c>
      <c r="AB175" s="1" t="s">
        <v>76</v>
      </c>
      <c r="AC175" s="1" t="s">
        <v>76</v>
      </c>
      <c r="AD175" s="1" t="s">
        <v>2897</v>
      </c>
      <c r="AE175" s="1" t="s">
        <v>2897</v>
      </c>
      <c r="AF175" s="1" t="s">
        <v>2897</v>
      </c>
      <c r="AG175" s="1" t="s">
        <v>2897</v>
      </c>
      <c r="AH175" s="1" t="s">
        <v>2897</v>
      </c>
      <c r="AI175" s="1" t="s">
        <v>2897</v>
      </c>
      <c r="AJ175" s="1" t="s">
        <v>76</v>
      </c>
      <c r="AK175" s="1" t="s">
        <v>76</v>
      </c>
      <c r="AL175" s="1" t="s">
        <v>76</v>
      </c>
      <c r="AM175" s="1" t="s">
        <v>76</v>
      </c>
      <c r="AN175" s="1" t="s">
        <v>76</v>
      </c>
      <c r="AO175" s="1" t="s">
        <v>76</v>
      </c>
      <c r="AP175" s="1" t="s">
        <v>76</v>
      </c>
      <c r="AQ175" s="1" t="s">
        <v>76</v>
      </c>
      <c r="AR175" s="1" t="s">
        <v>76</v>
      </c>
      <c r="AS175" s="1" t="s">
        <v>76</v>
      </c>
      <c r="AT175" s="1" t="s">
        <v>76</v>
      </c>
      <c r="AU175" s="1" t="s">
        <v>76</v>
      </c>
      <c r="AV175" s="1" t="s">
        <v>76</v>
      </c>
      <c r="AW175" s="1" t="s">
        <v>76</v>
      </c>
      <c r="AX175" s="1" t="s">
        <v>76</v>
      </c>
      <c r="AY175" s="1" t="s">
        <v>76</v>
      </c>
      <c r="AZ175" s="1" t="s">
        <v>2822</v>
      </c>
      <c r="BA175" s="1" t="s">
        <v>76</v>
      </c>
      <c r="BB175" s="1" t="s">
        <v>76</v>
      </c>
      <c r="BC175" s="1" t="s">
        <v>76</v>
      </c>
      <c r="BD175" s="1" t="s">
        <v>76</v>
      </c>
      <c r="BE175" s="1" t="s">
        <v>1748</v>
      </c>
      <c r="BF175" s="1" t="s">
        <v>76</v>
      </c>
      <c r="BG175" s="1" t="s">
        <v>76</v>
      </c>
    </row>
    <row r="176" spans="1:59" x14ac:dyDescent="0.35">
      <c r="A176" s="1" t="s">
        <v>59</v>
      </c>
      <c r="B176" s="1" t="s">
        <v>60</v>
      </c>
      <c r="C176" s="1" t="s">
        <v>61</v>
      </c>
      <c r="D176" s="1" t="s">
        <v>62</v>
      </c>
      <c r="E176" s="6" t="s">
        <v>63</v>
      </c>
      <c r="F176" s="1" t="s">
        <v>1716</v>
      </c>
      <c r="G176" s="1" t="s">
        <v>1749</v>
      </c>
      <c r="H176" s="1" t="s">
        <v>1750</v>
      </c>
      <c r="I176" s="1" t="s">
        <v>1751</v>
      </c>
      <c r="J176" s="1" t="s">
        <v>593</v>
      </c>
      <c r="K176" s="1" t="s">
        <v>1751</v>
      </c>
      <c r="L176" s="1">
        <v>1</v>
      </c>
      <c r="M176" s="1">
        <v>1</v>
      </c>
      <c r="N176" s="1">
        <v>235</v>
      </c>
      <c r="O176" s="1">
        <v>165.68</v>
      </c>
      <c r="P176" s="1" t="s">
        <v>1752</v>
      </c>
      <c r="Q176" s="1" t="s">
        <v>69</v>
      </c>
      <c r="R176" s="7">
        <v>8901560174946</v>
      </c>
      <c r="S176" s="9" t="s">
        <v>2931</v>
      </c>
      <c r="T176" s="1" t="s">
        <v>1753</v>
      </c>
      <c r="U176" s="1" t="s">
        <v>1754</v>
      </c>
      <c r="V176" s="1" t="s">
        <v>1755</v>
      </c>
      <c r="W176" s="1" t="s">
        <v>1756</v>
      </c>
      <c r="X176" s="1" t="s">
        <v>1757</v>
      </c>
      <c r="Y176" s="1" t="s">
        <v>1758</v>
      </c>
      <c r="Z176" s="1" t="s">
        <v>76</v>
      </c>
      <c r="AA176" s="1" t="s">
        <v>76</v>
      </c>
      <c r="AB176" s="1" t="s">
        <v>76</v>
      </c>
      <c r="AC176" s="1" t="s">
        <v>76</v>
      </c>
      <c r="AD176" s="1" t="s">
        <v>2897</v>
      </c>
      <c r="AE176" s="1" t="s">
        <v>2897</v>
      </c>
      <c r="AF176" s="1" t="s">
        <v>2897</v>
      </c>
      <c r="AG176" s="1" t="s">
        <v>2897</v>
      </c>
      <c r="AH176" s="1" t="s">
        <v>2897</v>
      </c>
      <c r="AI176" s="1" t="s">
        <v>2897</v>
      </c>
      <c r="AJ176" s="1" t="s">
        <v>76</v>
      </c>
      <c r="AK176" s="1" t="s">
        <v>76</v>
      </c>
      <c r="AL176" s="1" t="s">
        <v>76</v>
      </c>
      <c r="AM176" s="1" t="s">
        <v>76</v>
      </c>
      <c r="AN176" s="1" t="s">
        <v>76</v>
      </c>
      <c r="AO176" s="1" t="s">
        <v>76</v>
      </c>
      <c r="AP176" s="1" t="s">
        <v>76</v>
      </c>
      <c r="AQ176" s="1" t="s">
        <v>76</v>
      </c>
      <c r="AR176" s="1" t="s">
        <v>76</v>
      </c>
      <c r="AS176" s="1" t="s">
        <v>76</v>
      </c>
      <c r="AT176" s="1" t="s">
        <v>76</v>
      </c>
      <c r="AU176" s="1" t="s">
        <v>76</v>
      </c>
      <c r="AV176" s="1" t="s">
        <v>76</v>
      </c>
      <c r="AW176" s="1" t="s">
        <v>76</v>
      </c>
      <c r="AX176" s="1" t="s">
        <v>76</v>
      </c>
      <c r="AY176" s="1" t="s">
        <v>76</v>
      </c>
      <c r="AZ176" s="1" t="s">
        <v>2823</v>
      </c>
      <c r="BA176" s="1" t="s">
        <v>76</v>
      </c>
      <c r="BB176" s="1" t="s">
        <v>76</v>
      </c>
      <c r="BC176" s="1" t="s">
        <v>76</v>
      </c>
      <c r="BD176" s="1" t="s">
        <v>76</v>
      </c>
      <c r="BE176" s="1" t="s">
        <v>1759</v>
      </c>
      <c r="BF176" s="1" t="s">
        <v>76</v>
      </c>
      <c r="BG176" s="1" t="s">
        <v>76</v>
      </c>
    </row>
    <row r="177" spans="1:59" x14ac:dyDescent="0.35">
      <c r="A177" s="1" t="s">
        <v>59</v>
      </c>
      <c r="B177" s="1" t="s">
        <v>60</v>
      </c>
      <c r="C177" s="1" t="s">
        <v>61</v>
      </c>
      <c r="D177" s="1" t="s">
        <v>62</v>
      </c>
      <c r="E177" s="6" t="s">
        <v>63</v>
      </c>
      <c r="F177" s="1" t="s">
        <v>1716</v>
      </c>
      <c r="G177" s="1" t="s">
        <v>1760</v>
      </c>
      <c r="H177" s="1" t="s">
        <v>1761</v>
      </c>
      <c r="I177" s="1" t="s">
        <v>1762</v>
      </c>
      <c r="J177" s="1" t="s">
        <v>67</v>
      </c>
      <c r="K177" s="1" t="s">
        <v>1762</v>
      </c>
      <c r="L177" s="1">
        <v>1</v>
      </c>
      <c r="M177" s="1">
        <v>1</v>
      </c>
      <c r="N177" s="1">
        <v>75</v>
      </c>
      <c r="O177" s="1">
        <v>75</v>
      </c>
      <c r="P177" s="1" t="s">
        <v>1720</v>
      </c>
      <c r="Q177" s="1" t="s">
        <v>69</v>
      </c>
      <c r="R177" s="7">
        <v>8901560180213</v>
      </c>
      <c r="S177" s="8" t="s">
        <v>2651</v>
      </c>
      <c r="T177" s="1" t="s">
        <v>1763</v>
      </c>
      <c r="U177" s="1" t="s">
        <v>1764</v>
      </c>
      <c r="V177" s="1" t="s">
        <v>1765</v>
      </c>
      <c r="W177" s="1" t="s">
        <v>1766</v>
      </c>
      <c r="X177" s="1" t="s">
        <v>1767</v>
      </c>
      <c r="Y177" s="1" t="s">
        <v>76</v>
      </c>
      <c r="Z177" s="1" t="s">
        <v>76</v>
      </c>
      <c r="AA177" s="1" t="s">
        <v>76</v>
      </c>
      <c r="AB177" s="1" t="s">
        <v>76</v>
      </c>
      <c r="AC177" s="1" t="s">
        <v>76</v>
      </c>
      <c r="AD177" s="1" t="s">
        <v>2897</v>
      </c>
      <c r="AE177" s="1" t="s">
        <v>2897</v>
      </c>
      <c r="AF177" s="1" t="s">
        <v>2897</v>
      </c>
      <c r="AG177" s="1" t="s">
        <v>2897</v>
      </c>
      <c r="AH177" s="1" t="s">
        <v>2897</v>
      </c>
      <c r="AI177" s="1" t="s">
        <v>2897</v>
      </c>
      <c r="AJ177" s="1" t="s">
        <v>76</v>
      </c>
      <c r="AK177" s="1" t="s">
        <v>76</v>
      </c>
      <c r="AL177" s="1" t="s">
        <v>76</v>
      </c>
      <c r="AM177" s="1" t="s">
        <v>76</v>
      </c>
      <c r="AN177" s="1" t="s">
        <v>76</v>
      </c>
      <c r="AO177" s="1" t="s">
        <v>76</v>
      </c>
      <c r="AP177" s="1" t="s">
        <v>76</v>
      </c>
      <c r="AQ177" s="1" t="s">
        <v>76</v>
      </c>
      <c r="AR177" s="1" t="s">
        <v>76</v>
      </c>
      <c r="AS177" s="1" t="s">
        <v>76</v>
      </c>
      <c r="AT177" s="1" t="s">
        <v>76</v>
      </c>
      <c r="AU177" s="1" t="s">
        <v>76</v>
      </c>
      <c r="AV177" s="1" t="s">
        <v>76</v>
      </c>
      <c r="AW177" s="1" t="s">
        <v>76</v>
      </c>
      <c r="AX177" s="1" t="s">
        <v>76</v>
      </c>
      <c r="AY177" s="1" t="s">
        <v>1768</v>
      </c>
      <c r="AZ177" s="1" t="s">
        <v>1769</v>
      </c>
      <c r="BA177" s="1" t="s">
        <v>1720</v>
      </c>
      <c r="BB177" s="1" t="s">
        <v>76</v>
      </c>
      <c r="BC177" s="1" t="s">
        <v>76</v>
      </c>
      <c r="BD177" s="1" t="s">
        <v>76</v>
      </c>
      <c r="BE177" s="1" t="s">
        <v>1770</v>
      </c>
      <c r="BF177" s="1" t="s">
        <v>76</v>
      </c>
      <c r="BG177" s="1" t="s">
        <v>76</v>
      </c>
    </row>
    <row r="178" spans="1:59" x14ac:dyDescent="0.35">
      <c r="A178" s="1" t="s">
        <v>59</v>
      </c>
      <c r="B178" s="1" t="s">
        <v>60</v>
      </c>
      <c r="C178" s="1" t="s">
        <v>61</v>
      </c>
      <c r="D178" s="1" t="s">
        <v>62</v>
      </c>
      <c r="E178" s="6" t="s">
        <v>63</v>
      </c>
      <c r="F178" s="1" t="s">
        <v>1771</v>
      </c>
      <c r="G178" s="1" t="s">
        <v>1772</v>
      </c>
      <c r="H178" s="1" t="s">
        <v>1773</v>
      </c>
      <c r="I178" s="1" t="s">
        <v>1774</v>
      </c>
      <c r="J178" s="1" t="s">
        <v>67</v>
      </c>
      <c r="K178" s="1" t="s">
        <v>1774</v>
      </c>
      <c r="L178" s="1">
        <v>1</v>
      </c>
      <c r="M178" s="1">
        <v>1</v>
      </c>
      <c r="N178" s="1">
        <v>99</v>
      </c>
      <c r="O178" s="1">
        <v>99</v>
      </c>
      <c r="P178" s="1" t="s">
        <v>1775</v>
      </c>
      <c r="Q178" s="1" t="s">
        <v>69</v>
      </c>
      <c r="R178" s="7">
        <v>8901403730866</v>
      </c>
      <c r="S178" s="8" t="s">
        <v>2652</v>
      </c>
      <c r="T178" s="1" t="s">
        <v>1776</v>
      </c>
      <c r="U178" s="1" t="s">
        <v>1777</v>
      </c>
      <c r="V178" s="1" t="s">
        <v>1778</v>
      </c>
      <c r="W178" s="1" t="s">
        <v>1779</v>
      </c>
      <c r="X178" s="1" t="s">
        <v>1780</v>
      </c>
      <c r="Y178" s="1" t="s">
        <v>1781</v>
      </c>
      <c r="Z178" s="1" t="s">
        <v>1782</v>
      </c>
      <c r="AA178" s="1" t="s">
        <v>76</v>
      </c>
      <c r="AB178" s="1" t="s">
        <v>76</v>
      </c>
      <c r="AC178" s="1" t="s">
        <v>76</v>
      </c>
      <c r="AD178" s="1" t="s">
        <v>2897</v>
      </c>
      <c r="AE178" s="1" t="s">
        <v>2897</v>
      </c>
      <c r="AF178" s="1" t="s">
        <v>2897</v>
      </c>
      <c r="AG178" s="1" t="s">
        <v>2897</v>
      </c>
      <c r="AH178" s="1" t="s">
        <v>2897</v>
      </c>
      <c r="AI178" s="1" t="s">
        <v>2897</v>
      </c>
      <c r="AJ178" s="1" t="s">
        <v>76</v>
      </c>
      <c r="AK178" s="1" t="s">
        <v>76</v>
      </c>
      <c r="AL178" s="1" t="s">
        <v>76</v>
      </c>
      <c r="AM178" s="1" t="s">
        <v>76</v>
      </c>
      <c r="AN178" s="1" t="s">
        <v>76</v>
      </c>
      <c r="AO178" s="1" t="s">
        <v>76</v>
      </c>
      <c r="AP178" s="1" t="s">
        <v>76</v>
      </c>
      <c r="AQ178" s="1" t="s">
        <v>76</v>
      </c>
      <c r="AR178" s="1" t="s">
        <v>76</v>
      </c>
      <c r="AS178" s="1" t="s">
        <v>76</v>
      </c>
      <c r="AT178" s="1" t="s">
        <v>76</v>
      </c>
      <c r="AU178" s="1" t="s">
        <v>76</v>
      </c>
      <c r="AV178" s="1" t="s">
        <v>76</v>
      </c>
      <c r="AW178" s="1" t="s">
        <v>76</v>
      </c>
      <c r="AX178" s="1" t="s">
        <v>76</v>
      </c>
      <c r="AY178" s="1" t="s">
        <v>1783</v>
      </c>
      <c r="AZ178" s="1" t="s">
        <v>2824</v>
      </c>
      <c r="BA178" s="1" t="s">
        <v>1775</v>
      </c>
      <c r="BB178" s="1" t="s">
        <v>76</v>
      </c>
      <c r="BC178" s="1" t="s">
        <v>76</v>
      </c>
      <c r="BD178" s="1" t="s">
        <v>76</v>
      </c>
      <c r="BE178" s="1" t="s">
        <v>1784</v>
      </c>
      <c r="BF178" s="1" t="s">
        <v>76</v>
      </c>
      <c r="BG178" s="1" t="s">
        <v>76</v>
      </c>
    </row>
    <row r="179" spans="1:59" x14ac:dyDescent="0.35">
      <c r="A179" s="1" t="s">
        <v>59</v>
      </c>
      <c r="B179" s="1" t="s">
        <v>60</v>
      </c>
      <c r="C179" s="1" t="s">
        <v>61</v>
      </c>
      <c r="D179" s="1" t="s">
        <v>62</v>
      </c>
      <c r="E179" s="6" t="s">
        <v>63</v>
      </c>
      <c r="F179" s="1" t="s">
        <v>1771</v>
      </c>
      <c r="G179" s="1" t="s">
        <v>1785</v>
      </c>
      <c r="H179" s="1" t="s">
        <v>1786</v>
      </c>
      <c r="I179" s="1" t="s">
        <v>253</v>
      </c>
      <c r="J179" s="1" t="s">
        <v>67</v>
      </c>
      <c r="K179" s="1" t="s">
        <v>253</v>
      </c>
      <c r="L179" s="1">
        <v>1</v>
      </c>
      <c r="M179" s="1">
        <v>1</v>
      </c>
      <c r="N179" s="1">
        <v>215</v>
      </c>
      <c r="O179" s="1">
        <v>215</v>
      </c>
      <c r="P179" s="1" t="s">
        <v>1775</v>
      </c>
      <c r="Q179" s="1" t="s">
        <v>69</v>
      </c>
      <c r="R179" s="7">
        <v>40240975</v>
      </c>
      <c r="S179" s="8" t="s">
        <v>2652</v>
      </c>
      <c r="T179" s="1" t="s">
        <v>1787</v>
      </c>
      <c r="U179" s="1" t="s">
        <v>1788</v>
      </c>
      <c r="V179" s="1" t="s">
        <v>1789</v>
      </c>
      <c r="W179" s="1" t="s">
        <v>1790</v>
      </c>
      <c r="X179" s="1" t="s">
        <v>1791</v>
      </c>
      <c r="Y179" s="1" t="s">
        <v>1792</v>
      </c>
      <c r="Z179" s="1" t="s">
        <v>1793</v>
      </c>
      <c r="AA179" s="1" t="s">
        <v>1794</v>
      </c>
      <c r="AB179" s="1" t="s">
        <v>1795</v>
      </c>
      <c r="AC179" s="1" t="s">
        <v>76</v>
      </c>
      <c r="AD179" s="1" t="s">
        <v>2897</v>
      </c>
      <c r="AE179" s="1" t="s">
        <v>2897</v>
      </c>
      <c r="AF179" s="1" t="s">
        <v>2897</v>
      </c>
      <c r="AG179" s="1" t="s">
        <v>2897</v>
      </c>
      <c r="AH179" s="1" t="s">
        <v>2897</v>
      </c>
      <c r="AI179" s="1" t="s">
        <v>2897</v>
      </c>
      <c r="AJ179" s="1" t="s">
        <v>76</v>
      </c>
      <c r="AK179" s="1" t="s">
        <v>76</v>
      </c>
      <c r="AL179" s="1" t="s">
        <v>76</v>
      </c>
      <c r="AM179" s="1" t="s">
        <v>76</v>
      </c>
      <c r="AN179" s="1" t="s">
        <v>76</v>
      </c>
      <c r="AO179" s="1" t="s">
        <v>76</v>
      </c>
      <c r="AP179" s="1" t="s">
        <v>76</v>
      </c>
      <c r="AQ179" s="1" t="s">
        <v>76</v>
      </c>
      <c r="AR179" s="1" t="s">
        <v>76</v>
      </c>
      <c r="AS179" s="1" t="s">
        <v>76</v>
      </c>
      <c r="AT179" s="1" t="s">
        <v>76</v>
      </c>
      <c r="AU179" s="1" t="s">
        <v>76</v>
      </c>
      <c r="AV179" s="1" t="s">
        <v>76</v>
      </c>
      <c r="AW179" s="1" t="s">
        <v>76</v>
      </c>
      <c r="AX179" s="1" t="s">
        <v>76</v>
      </c>
      <c r="AY179" s="1" t="s">
        <v>1783</v>
      </c>
      <c r="AZ179" s="1" t="s">
        <v>2825</v>
      </c>
      <c r="BA179" s="1" t="s">
        <v>1775</v>
      </c>
      <c r="BB179" s="1" t="s">
        <v>76</v>
      </c>
      <c r="BC179" s="1" t="s">
        <v>76</v>
      </c>
      <c r="BD179" s="1" t="s">
        <v>76</v>
      </c>
      <c r="BE179" s="1" t="s">
        <v>1796</v>
      </c>
      <c r="BF179" s="1" t="s">
        <v>76</v>
      </c>
      <c r="BG179" s="1" t="s">
        <v>76</v>
      </c>
    </row>
    <row r="180" spans="1:59" x14ac:dyDescent="0.35">
      <c r="A180" s="1" t="s">
        <v>59</v>
      </c>
      <c r="B180" s="1" t="s">
        <v>60</v>
      </c>
      <c r="C180" s="1" t="s">
        <v>61</v>
      </c>
      <c r="D180" s="1" t="s">
        <v>62</v>
      </c>
      <c r="E180" s="6" t="s">
        <v>63</v>
      </c>
      <c r="F180" s="1" t="s">
        <v>1771</v>
      </c>
      <c r="G180" s="1" t="s">
        <v>1797</v>
      </c>
      <c r="H180" s="1" t="s">
        <v>1798</v>
      </c>
      <c r="I180" s="1" t="s">
        <v>1799</v>
      </c>
      <c r="J180" s="1" t="s">
        <v>67</v>
      </c>
      <c r="K180" s="1" t="s">
        <v>1799</v>
      </c>
      <c r="L180" s="1">
        <v>1</v>
      </c>
      <c r="M180" s="1">
        <v>1</v>
      </c>
      <c r="N180" s="1">
        <v>140</v>
      </c>
      <c r="O180" s="1">
        <v>140</v>
      </c>
      <c r="P180" s="1" t="s">
        <v>1775</v>
      </c>
      <c r="Q180" s="1" t="s">
        <v>69</v>
      </c>
      <c r="R180" s="7">
        <v>40240969</v>
      </c>
      <c r="S180" s="8" t="s">
        <v>2652</v>
      </c>
      <c r="T180" s="1" t="s">
        <v>1800</v>
      </c>
      <c r="U180" s="1" t="s">
        <v>1801</v>
      </c>
      <c r="V180" s="1" t="s">
        <v>1802</v>
      </c>
      <c r="W180" s="1" t="s">
        <v>1803</v>
      </c>
      <c r="X180" s="1" t="s">
        <v>1804</v>
      </c>
      <c r="Y180" s="1" t="s">
        <v>76</v>
      </c>
      <c r="Z180" s="1" t="s">
        <v>76</v>
      </c>
      <c r="AA180" s="1" t="s">
        <v>76</v>
      </c>
      <c r="AB180" s="1" t="s">
        <v>76</v>
      </c>
      <c r="AC180" s="1" t="s">
        <v>76</v>
      </c>
      <c r="AD180" s="1" t="s">
        <v>2897</v>
      </c>
      <c r="AE180" s="1" t="s">
        <v>2897</v>
      </c>
      <c r="AF180" s="1" t="s">
        <v>2897</v>
      </c>
      <c r="AG180" s="1" t="s">
        <v>2897</v>
      </c>
      <c r="AH180" s="1" t="s">
        <v>2897</v>
      </c>
      <c r="AI180" s="1" t="s">
        <v>2897</v>
      </c>
      <c r="AJ180" s="1" t="s">
        <v>76</v>
      </c>
      <c r="AK180" s="1" t="s">
        <v>76</v>
      </c>
      <c r="AL180" s="1" t="s">
        <v>76</v>
      </c>
      <c r="AM180" s="1" t="s">
        <v>76</v>
      </c>
      <c r="AN180" s="1" t="s">
        <v>76</v>
      </c>
      <c r="AO180" s="1" t="s">
        <v>76</v>
      </c>
      <c r="AP180" s="1" t="s">
        <v>76</v>
      </c>
      <c r="AQ180" s="1" t="s">
        <v>76</v>
      </c>
      <c r="AR180" s="1" t="s">
        <v>76</v>
      </c>
      <c r="AS180" s="1" t="s">
        <v>76</v>
      </c>
      <c r="AT180" s="1" t="s">
        <v>76</v>
      </c>
      <c r="AU180" s="1" t="s">
        <v>76</v>
      </c>
      <c r="AV180" s="1" t="s">
        <v>76</v>
      </c>
      <c r="AW180" s="1" t="s">
        <v>76</v>
      </c>
      <c r="AX180" s="1" t="s">
        <v>76</v>
      </c>
      <c r="AY180" s="1" t="s">
        <v>1783</v>
      </c>
      <c r="AZ180" s="1" t="s">
        <v>2826</v>
      </c>
      <c r="BA180" s="1" t="s">
        <v>1775</v>
      </c>
      <c r="BB180" s="1" t="s">
        <v>76</v>
      </c>
      <c r="BC180" s="1" t="s">
        <v>76</v>
      </c>
      <c r="BD180" s="1" t="s">
        <v>76</v>
      </c>
      <c r="BE180" s="1" t="s">
        <v>1805</v>
      </c>
      <c r="BF180" s="1" t="s">
        <v>76</v>
      </c>
      <c r="BG180" s="1" t="s">
        <v>76</v>
      </c>
    </row>
    <row r="181" spans="1:59" x14ac:dyDescent="0.35">
      <c r="A181" s="1" t="s">
        <v>59</v>
      </c>
      <c r="B181" s="1" t="s">
        <v>60</v>
      </c>
      <c r="C181" s="1" t="s">
        <v>61</v>
      </c>
      <c r="D181" s="1" t="s">
        <v>62</v>
      </c>
      <c r="E181" s="6" t="s">
        <v>63</v>
      </c>
      <c r="F181" s="1" t="s">
        <v>1771</v>
      </c>
      <c r="G181" s="1" t="s">
        <v>1806</v>
      </c>
      <c r="H181" s="1" t="s">
        <v>1807</v>
      </c>
      <c r="I181" s="1" t="s">
        <v>253</v>
      </c>
      <c r="J181" s="1" t="s">
        <v>67</v>
      </c>
      <c r="K181" s="1" t="s">
        <v>253</v>
      </c>
      <c r="L181" s="1">
        <v>1</v>
      </c>
      <c r="M181" s="1">
        <v>1</v>
      </c>
      <c r="N181" s="1">
        <v>195</v>
      </c>
      <c r="O181" s="1">
        <v>195</v>
      </c>
      <c r="P181" s="1" t="s">
        <v>1775</v>
      </c>
      <c r="Q181" s="1" t="s">
        <v>69</v>
      </c>
      <c r="R181" s="7">
        <v>40240976</v>
      </c>
      <c r="S181" s="8" t="s">
        <v>2652</v>
      </c>
      <c r="T181" s="1" t="s">
        <v>1808</v>
      </c>
      <c r="U181" s="1" t="s">
        <v>1809</v>
      </c>
      <c r="V181" s="1" t="s">
        <v>1810</v>
      </c>
      <c r="W181" s="1" t="s">
        <v>1811</v>
      </c>
      <c r="X181" s="1" t="s">
        <v>1812</v>
      </c>
      <c r="Y181" s="1" t="s">
        <v>1813</v>
      </c>
      <c r="Z181" s="1" t="s">
        <v>1814</v>
      </c>
      <c r="AA181" s="1" t="s">
        <v>1815</v>
      </c>
      <c r="AB181" s="1" t="s">
        <v>76</v>
      </c>
      <c r="AC181" s="1" t="s">
        <v>76</v>
      </c>
      <c r="AD181" s="1" t="s">
        <v>2897</v>
      </c>
      <c r="AE181" s="1" t="s">
        <v>2897</v>
      </c>
      <c r="AF181" s="1" t="s">
        <v>2897</v>
      </c>
      <c r="AG181" s="1" t="s">
        <v>2897</v>
      </c>
      <c r="AH181" s="1" t="s">
        <v>2897</v>
      </c>
      <c r="AI181" s="1" t="s">
        <v>2897</v>
      </c>
      <c r="AJ181" s="1" t="s">
        <v>76</v>
      </c>
      <c r="AK181" s="1" t="s">
        <v>76</v>
      </c>
      <c r="AL181" s="1" t="s">
        <v>76</v>
      </c>
      <c r="AM181" s="1" t="s">
        <v>76</v>
      </c>
      <c r="AN181" s="1" t="s">
        <v>76</v>
      </c>
      <c r="AO181" s="1" t="s">
        <v>76</v>
      </c>
      <c r="AP181" s="1" t="s">
        <v>76</v>
      </c>
      <c r="AQ181" s="1" t="s">
        <v>76</v>
      </c>
      <c r="AR181" s="1" t="s">
        <v>76</v>
      </c>
      <c r="AS181" s="1" t="s">
        <v>76</v>
      </c>
      <c r="AT181" s="1" t="s">
        <v>76</v>
      </c>
      <c r="AU181" s="1" t="s">
        <v>76</v>
      </c>
      <c r="AV181" s="1" t="s">
        <v>76</v>
      </c>
      <c r="AW181" s="1" t="s">
        <v>76</v>
      </c>
      <c r="AX181" s="1" t="s">
        <v>76</v>
      </c>
      <c r="AY181" s="1" t="s">
        <v>1783</v>
      </c>
      <c r="AZ181" s="1" t="s">
        <v>2827</v>
      </c>
      <c r="BA181" s="1" t="s">
        <v>1775</v>
      </c>
      <c r="BB181" s="1" t="s">
        <v>76</v>
      </c>
      <c r="BC181" s="1" t="s">
        <v>76</v>
      </c>
      <c r="BD181" s="1" t="s">
        <v>76</v>
      </c>
      <c r="BE181" s="1" t="s">
        <v>1816</v>
      </c>
      <c r="BF181" s="1" t="s">
        <v>76</v>
      </c>
      <c r="BG181" s="1" t="s">
        <v>76</v>
      </c>
    </row>
    <row r="182" spans="1:59" x14ac:dyDescent="0.35">
      <c r="A182" s="1" t="s">
        <v>59</v>
      </c>
      <c r="B182" s="1" t="s">
        <v>60</v>
      </c>
      <c r="C182" s="1" t="s">
        <v>61</v>
      </c>
      <c r="D182" s="1" t="s">
        <v>62</v>
      </c>
      <c r="E182" s="6" t="s">
        <v>63</v>
      </c>
      <c r="F182" s="1" t="s">
        <v>1771</v>
      </c>
      <c r="G182" s="1" t="s">
        <v>1817</v>
      </c>
      <c r="H182" s="1" t="s">
        <v>1818</v>
      </c>
      <c r="I182" s="1" t="s">
        <v>253</v>
      </c>
      <c r="J182" s="1" t="s">
        <v>67</v>
      </c>
      <c r="K182" s="1" t="s">
        <v>253</v>
      </c>
      <c r="L182" s="1">
        <v>1</v>
      </c>
      <c r="M182" s="1">
        <v>1</v>
      </c>
      <c r="N182" s="1">
        <v>195</v>
      </c>
      <c r="O182" s="1">
        <v>195</v>
      </c>
      <c r="P182" s="1" t="s">
        <v>1775</v>
      </c>
      <c r="Q182" s="1" t="s">
        <v>69</v>
      </c>
      <c r="R182" s="7">
        <v>40240972</v>
      </c>
      <c r="S182" s="8" t="s">
        <v>2652</v>
      </c>
      <c r="T182" s="1" t="s">
        <v>1819</v>
      </c>
      <c r="U182" s="1" t="s">
        <v>1820</v>
      </c>
      <c r="V182" s="1" t="s">
        <v>1821</v>
      </c>
      <c r="W182" s="1" t="s">
        <v>1822</v>
      </c>
      <c r="X182" s="1" t="s">
        <v>1823</v>
      </c>
      <c r="Y182" s="1" t="s">
        <v>1824</v>
      </c>
      <c r="Z182" s="1" t="s">
        <v>1825</v>
      </c>
      <c r="AA182" s="1" t="s">
        <v>1826</v>
      </c>
      <c r="AB182" s="1" t="s">
        <v>1827</v>
      </c>
      <c r="AC182" s="1" t="s">
        <v>76</v>
      </c>
      <c r="AD182" s="1" t="s">
        <v>2897</v>
      </c>
      <c r="AE182" s="1" t="s">
        <v>2897</v>
      </c>
      <c r="AF182" s="1" t="s">
        <v>2897</v>
      </c>
      <c r="AG182" s="1" t="s">
        <v>2897</v>
      </c>
      <c r="AH182" s="1" t="s">
        <v>2897</v>
      </c>
      <c r="AI182" s="1" t="s">
        <v>2897</v>
      </c>
      <c r="AJ182" s="1" t="s">
        <v>76</v>
      </c>
      <c r="AK182" s="1" t="s">
        <v>76</v>
      </c>
      <c r="AL182" s="1" t="s">
        <v>76</v>
      </c>
      <c r="AM182" s="1" t="s">
        <v>76</v>
      </c>
      <c r="AN182" s="1" t="s">
        <v>76</v>
      </c>
      <c r="AO182" s="1" t="s">
        <v>76</v>
      </c>
      <c r="AP182" s="1" t="s">
        <v>76</v>
      </c>
      <c r="AQ182" s="1" t="s">
        <v>76</v>
      </c>
      <c r="AR182" s="1" t="s">
        <v>76</v>
      </c>
      <c r="AS182" s="1" t="s">
        <v>76</v>
      </c>
      <c r="AT182" s="1" t="s">
        <v>76</v>
      </c>
      <c r="AU182" s="1" t="s">
        <v>76</v>
      </c>
      <c r="AV182" s="1" t="s">
        <v>76</v>
      </c>
      <c r="AW182" s="1" t="s">
        <v>76</v>
      </c>
      <c r="AX182" s="1" t="s">
        <v>76</v>
      </c>
      <c r="AY182" s="1" t="s">
        <v>1783</v>
      </c>
      <c r="AZ182" s="1" t="s">
        <v>2828</v>
      </c>
      <c r="BA182" s="1" t="s">
        <v>1775</v>
      </c>
      <c r="BB182" s="1" t="s">
        <v>76</v>
      </c>
      <c r="BC182" s="1" t="s">
        <v>76</v>
      </c>
      <c r="BD182" s="1" t="s">
        <v>76</v>
      </c>
      <c r="BE182" s="1" t="s">
        <v>1828</v>
      </c>
      <c r="BF182" s="1" t="s">
        <v>76</v>
      </c>
      <c r="BG182" s="1" t="s">
        <v>76</v>
      </c>
    </row>
    <row r="183" spans="1:59" x14ac:dyDescent="0.35">
      <c r="A183" s="1" t="s">
        <v>59</v>
      </c>
      <c r="B183" s="1" t="s">
        <v>60</v>
      </c>
      <c r="C183" s="1" t="s">
        <v>61</v>
      </c>
      <c r="D183" s="1" t="s">
        <v>62</v>
      </c>
      <c r="E183" s="6" t="s">
        <v>63</v>
      </c>
      <c r="F183" s="1" t="s">
        <v>1771</v>
      </c>
      <c r="G183" s="1" t="s">
        <v>1829</v>
      </c>
      <c r="H183" s="1" t="s">
        <v>1830</v>
      </c>
      <c r="I183" s="1" t="s">
        <v>1799</v>
      </c>
      <c r="J183" s="1" t="s">
        <v>67</v>
      </c>
      <c r="K183" s="1" t="s">
        <v>1799</v>
      </c>
      <c r="L183" s="1">
        <v>1</v>
      </c>
      <c r="M183" s="1">
        <v>1</v>
      </c>
      <c r="N183" s="1">
        <v>140</v>
      </c>
      <c r="O183" s="1">
        <v>140</v>
      </c>
      <c r="P183" s="1" t="s">
        <v>1775</v>
      </c>
      <c r="Q183" s="1" t="s">
        <v>69</v>
      </c>
      <c r="R183" s="7">
        <v>40240970</v>
      </c>
      <c r="S183" s="8" t="s">
        <v>2652</v>
      </c>
      <c r="T183" s="1" t="s">
        <v>1831</v>
      </c>
      <c r="U183" s="1" t="s">
        <v>1832</v>
      </c>
      <c r="V183" s="1" t="s">
        <v>1833</v>
      </c>
      <c r="W183" s="1" t="s">
        <v>1834</v>
      </c>
      <c r="X183" s="1" t="s">
        <v>1835</v>
      </c>
      <c r="Y183" s="1" t="s">
        <v>76</v>
      </c>
      <c r="Z183" s="1" t="s">
        <v>76</v>
      </c>
      <c r="AA183" s="1" t="s">
        <v>76</v>
      </c>
      <c r="AB183" s="1" t="s">
        <v>76</v>
      </c>
      <c r="AC183" s="1" t="s">
        <v>76</v>
      </c>
      <c r="AD183" s="1" t="s">
        <v>2897</v>
      </c>
      <c r="AE183" s="1" t="s">
        <v>2897</v>
      </c>
      <c r="AF183" s="1" t="s">
        <v>2897</v>
      </c>
      <c r="AG183" s="1" t="s">
        <v>2897</v>
      </c>
      <c r="AH183" s="1" t="s">
        <v>2897</v>
      </c>
      <c r="AI183" s="1" t="s">
        <v>2897</v>
      </c>
      <c r="AJ183" s="1" t="s">
        <v>76</v>
      </c>
      <c r="AK183" s="1" t="s">
        <v>76</v>
      </c>
      <c r="AL183" s="1" t="s">
        <v>76</v>
      </c>
      <c r="AM183" s="1" t="s">
        <v>76</v>
      </c>
      <c r="AN183" s="1" t="s">
        <v>76</v>
      </c>
      <c r="AO183" s="1" t="s">
        <v>76</v>
      </c>
      <c r="AP183" s="1" t="s">
        <v>76</v>
      </c>
      <c r="AQ183" s="1" t="s">
        <v>76</v>
      </c>
      <c r="AR183" s="1" t="s">
        <v>76</v>
      </c>
      <c r="AS183" s="1" t="s">
        <v>76</v>
      </c>
      <c r="AT183" s="1" t="s">
        <v>76</v>
      </c>
      <c r="AU183" s="1" t="s">
        <v>76</v>
      </c>
      <c r="AV183" s="1" t="s">
        <v>76</v>
      </c>
      <c r="AW183" s="1" t="s">
        <v>76</v>
      </c>
      <c r="AX183" s="1" t="s">
        <v>76</v>
      </c>
      <c r="AY183" s="1" t="s">
        <v>1783</v>
      </c>
      <c r="AZ183" s="1" t="s">
        <v>2829</v>
      </c>
      <c r="BA183" s="1" t="s">
        <v>1775</v>
      </c>
      <c r="BB183" s="1" t="s">
        <v>76</v>
      </c>
      <c r="BC183" s="1" t="s">
        <v>76</v>
      </c>
      <c r="BD183" s="1" t="s">
        <v>76</v>
      </c>
      <c r="BE183" s="1" t="s">
        <v>1836</v>
      </c>
      <c r="BF183" s="1" t="s">
        <v>76</v>
      </c>
      <c r="BG183" s="1" t="s">
        <v>76</v>
      </c>
    </row>
    <row r="184" spans="1:59" x14ac:dyDescent="0.35">
      <c r="A184" s="1" t="s">
        <v>59</v>
      </c>
      <c r="B184" s="1" t="s">
        <v>60</v>
      </c>
      <c r="C184" s="1" t="s">
        <v>61</v>
      </c>
      <c r="D184" s="1" t="s">
        <v>62</v>
      </c>
      <c r="E184" s="6" t="s">
        <v>63</v>
      </c>
      <c r="F184" s="1" t="s">
        <v>1771</v>
      </c>
      <c r="G184" s="1" t="s">
        <v>1837</v>
      </c>
      <c r="H184" s="1" t="s">
        <v>1838</v>
      </c>
      <c r="I184" s="1" t="s">
        <v>253</v>
      </c>
      <c r="J184" s="1" t="s">
        <v>67</v>
      </c>
      <c r="K184" s="1" t="s">
        <v>253</v>
      </c>
      <c r="L184" s="1">
        <v>1</v>
      </c>
      <c r="M184" s="1">
        <v>1</v>
      </c>
      <c r="N184" s="1">
        <v>215</v>
      </c>
      <c r="O184" s="1">
        <v>215</v>
      </c>
      <c r="P184" s="1" t="s">
        <v>1775</v>
      </c>
      <c r="Q184" s="1" t="s">
        <v>69</v>
      </c>
      <c r="R184" s="7">
        <v>40240974</v>
      </c>
      <c r="S184" s="8" t="s">
        <v>2652</v>
      </c>
      <c r="T184" s="1" t="s">
        <v>1839</v>
      </c>
      <c r="U184" s="1" t="s">
        <v>1840</v>
      </c>
      <c r="V184" s="1" t="s">
        <v>1841</v>
      </c>
      <c r="W184" s="1" t="s">
        <v>1842</v>
      </c>
      <c r="X184" s="1" t="s">
        <v>1843</v>
      </c>
      <c r="Y184" s="1" t="s">
        <v>1844</v>
      </c>
      <c r="Z184" s="1" t="s">
        <v>1845</v>
      </c>
      <c r="AA184" s="1" t="s">
        <v>1846</v>
      </c>
      <c r="AB184" s="1" t="s">
        <v>1847</v>
      </c>
      <c r="AC184" s="1" t="s">
        <v>76</v>
      </c>
      <c r="AD184" s="1" t="s">
        <v>2897</v>
      </c>
      <c r="AE184" s="1" t="s">
        <v>2897</v>
      </c>
      <c r="AF184" s="1" t="s">
        <v>2897</v>
      </c>
      <c r="AG184" s="1" t="s">
        <v>2897</v>
      </c>
      <c r="AH184" s="1" t="s">
        <v>2897</v>
      </c>
      <c r="AI184" s="1" t="s">
        <v>2897</v>
      </c>
      <c r="AJ184" s="1" t="s">
        <v>76</v>
      </c>
      <c r="AK184" s="1" t="s">
        <v>76</v>
      </c>
      <c r="AL184" s="1" t="s">
        <v>76</v>
      </c>
      <c r="AM184" s="1" t="s">
        <v>76</v>
      </c>
      <c r="AN184" s="1" t="s">
        <v>76</v>
      </c>
      <c r="AO184" s="1" t="s">
        <v>76</v>
      </c>
      <c r="AP184" s="1" t="s">
        <v>76</v>
      </c>
      <c r="AQ184" s="1" t="s">
        <v>76</v>
      </c>
      <c r="AR184" s="1" t="s">
        <v>76</v>
      </c>
      <c r="AS184" s="1" t="s">
        <v>76</v>
      </c>
      <c r="AT184" s="1" t="s">
        <v>76</v>
      </c>
      <c r="AU184" s="1" t="s">
        <v>76</v>
      </c>
      <c r="AV184" s="1" t="s">
        <v>76</v>
      </c>
      <c r="AW184" s="1" t="s">
        <v>76</v>
      </c>
      <c r="AX184" s="1" t="s">
        <v>76</v>
      </c>
      <c r="AY184" s="1" t="s">
        <v>1783</v>
      </c>
      <c r="AZ184" s="1" t="s">
        <v>2830</v>
      </c>
      <c r="BA184" s="1" t="s">
        <v>1775</v>
      </c>
      <c r="BB184" s="1" t="s">
        <v>76</v>
      </c>
      <c r="BC184" s="1" t="s">
        <v>76</v>
      </c>
      <c r="BD184" s="1" t="s">
        <v>76</v>
      </c>
      <c r="BE184" s="1" t="s">
        <v>1848</v>
      </c>
      <c r="BF184" s="1" t="s">
        <v>76</v>
      </c>
      <c r="BG184" s="1" t="s">
        <v>76</v>
      </c>
    </row>
    <row r="185" spans="1:59" x14ac:dyDescent="0.35">
      <c r="A185" s="1" t="s">
        <v>59</v>
      </c>
      <c r="B185" s="1" t="s">
        <v>60</v>
      </c>
      <c r="C185" s="1" t="s">
        <v>61</v>
      </c>
      <c r="D185" s="1" t="s">
        <v>62</v>
      </c>
      <c r="E185" s="6" t="s">
        <v>63</v>
      </c>
      <c r="F185" s="1" t="s">
        <v>1771</v>
      </c>
      <c r="G185" s="1" t="s">
        <v>1849</v>
      </c>
      <c r="H185" s="1" t="s">
        <v>1850</v>
      </c>
      <c r="I185" s="1" t="s">
        <v>253</v>
      </c>
      <c r="J185" s="1" t="s">
        <v>67</v>
      </c>
      <c r="K185" s="1" t="s">
        <v>253</v>
      </c>
      <c r="L185" s="1">
        <v>1</v>
      </c>
      <c r="M185" s="1">
        <v>1</v>
      </c>
      <c r="N185" s="1">
        <v>195</v>
      </c>
      <c r="O185" s="1">
        <v>195</v>
      </c>
      <c r="P185" s="1" t="s">
        <v>1775</v>
      </c>
      <c r="Q185" s="1" t="s">
        <v>69</v>
      </c>
      <c r="R185" s="7">
        <v>40240973</v>
      </c>
      <c r="S185" s="8" t="s">
        <v>2652</v>
      </c>
      <c r="T185" s="1" t="s">
        <v>1851</v>
      </c>
      <c r="U185" s="1" t="s">
        <v>1852</v>
      </c>
      <c r="V185" s="1" t="s">
        <v>1853</v>
      </c>
      <c r="W185" s="1" t="s">
        <v>1854</v>
      </c>
      <c r="X185" s="1" t="s">
        <v>1855</v>
      </c>
      <c r="Y185" s="1" t="s">
        <v>1856</v>
      </c>
      <c r="Z185" s="1" t="s">
        <v>1857</v>
      </c>
      <c r="AA185" s="1" t="s">
        <v>1858</v>
      </c>
      <c r="AB185" s="1" t="s">
        <v>1859</v>
      </c>
      <c r="AC185" s="1" t="s">
        <v>76</v>
      </c>
      <c r="AD185" s="1" t="s">
        <v>2897</v>
      </c>
      <c r="AE185" s="1" t="s">
        <v>2897</v>
      </c>
      <c r="AF185" s="1" t="s">
        <v>2897</v>
      </c>
      <c r="AG185" s="1" t="s">
        <v>2897</v>
      </c>
      <c r="AH185" s="1" t="s">
        <v>2897</v>
      </c>
      <c r="AI185" s="1" t="s">
        <v>2897</v>
      </c>
      <c r="AJ185" s="1" t="s">
        <v>76</v>
      </c>
      <c r="AK185" s="1" t="s">
        <v>76</v>
      </c>
      <c r="AL185" s="1" t="s">
        <v>76</v>
      </c>
      <c r="AM185" s="1" t="s">
        <v>76</v>
      </c>
      <c r="AN185" s="1" t="s">
        <v>76</v>
      </c>
      <c r="AO185" s="1" t="s">
        <v>76</v>
      </c>
      <c r="AP185" s="1" t="s">
        <v>76</v>
      </c>
      <c r="AQ185" s="1" t="s">
        <v>76</v>
      </c>
      <c r="AR185" s="1" t="s">
        <v>76</v>
      </c>
      <c r="AS185" s="1" t="s">
        <v>76</v>
      </c>
      <c r="AT185" s="1" t="s">
        <v>76</v>
      </c>
      <c r="AU185" s="1" t="s">
        <v>76</v>
      </c>
      <c r="AV185" s="1" t="s">
        <v>76</v>
      </c>
      <c r="AW185" s="1" t="s">
        <v>76</v>
      </c>
      <c r="AX185" s="1" t="s">
        <v>76</v>
      </c>
      <c r="AY185" s="1" t="s">
        <v>1783</v>
      </c>
      <c r="AZ185" s="1" t="s">
        <v>2831</v>
      </c>
      <c r="BA185" s="1" t="s">
        <v>1775</v>
      </c>
      <c r="BB185" s="1" t="s">
        <v>76</v>
      </c>
      <c r="BC185" s="1" t="s">
        <v>76</v>
      </c>
      <c r="BD185" s="1" t="s">
        <v>76</v>
      </c>
      <c r="BE185" s="1" t="s">
        <v>1860</v>
      </c>
      <c r="BF185" s="1" t="s">
        <v>76</v>
      </c>
      <c r="BG185" s="1" t="s">
        <v>76</v>
      </c>
    </row>
    <row r="186" spans="1:59" x14ac:dyDescent="0.35">
      <c r="A186" s="1" t="s">
        <v>59</v>
      </c>
      <c r="B186" s="1" t="s">
        <v>60</v>
      </c>
      <c r="C186" s="1" t="s">
        <v>61</v>
      </c>
      <c r="D186" s="1" t="s">
        <v>62</v>
      </c>
      <c r="E186" s="6" t="s">
        <v>63</v>
      </c>
      <c r="F186" s="1" t="s">
        <v>1771</v>
      </c>
      <c r="G186" s="1" t="s">
        <v>1861</v>
      </c>
      <c r="H186" s="1" t="s">
        <v>1862</v>
      </c>
      <c r="I186" s="1" t="s">
        <v>1799</v>
      </c>
      <c r="J186" s="1" t="s">
        <v>67</v>
      </c>
      <c r="K186" s="1" t="s">
        <v>1799</v>
      </c>
      <c r="L186" s="1">
        <v>1</v>
      </c>
      <c r="M186" s="1">
        <v>1</v>
      </c>
      <c r="N186" s="1">
        <v>240</v>
      </c>
      <c r="O186" s="1">
        <v>240</v>
      </c>
      <c r="P186" s="1" t="s">
        <v>1775</v>
      </c>
      <c r="Q186" s="1" t="s">
        <v>69</v>
      </c>
      <c r="R186" s="7">
        <v>40240971</v>
      </c>
      <c r="S186" s="8" t="s">
        <v>2652</v>
      </c>
      <c r="T186" s="1" t="s">
        <v>1863</v>
      </c>
      <c r="U186" s="1" t="s">
        <v>1864</v>
      </c>
      <c r="V186" s="1" t="s">
        <v>1865</v>
      </c>
      <c r="W186" s="1" t="s">
        <v>1866</v>
      </c>
      <c r="X186" s="1" t="s">
        <v>1867</v>
      </c>
      <c r="Y186" s="1" t="s">
        <v>1868</v>
      </c>
      <c r="Z186" s="1" t="s">
        <v>1869</v>
      </c>
      <c r="AA186" s="1" t="s">
        <v>76</v>
      </c>
      <c r="AB186" s="1" t="s">
        <v>76</v>
      </c>
      <c r="AC186" s="1" t="s">
        <v>76</v>
      </c>
      <c r="AD186" s="1" t="s">
        <v>2897</v>
      </c>
      <c r="AE186" s="1" t="s">
        <v>2897</v>
      </c>
      <c r="AF186" s="1" t="s">
        <v>2897</v>
      </c>
      <c r="AG186" s="1" t="s">
        <v>2897</v>
      </c>
      <c r="AH186" s="1" t="s">
        <v>2897</v>
      </c>
      <c r="AI186" s="1" t="s">
        <v>2897</v>
      </c>
      <c r="AJ186" s="1" t="s">
        <v>76</v>
      </c>
      <c r="AK186" s="1" t="s">
        <v>76</v>
      </c>
      <c r="AL186" s="1" t="s">
        <v>76</v>
      </c>
      <c r="AM186" s="1" t="s">
        <v>76</v>
      </c>
      <c r="AN186" s="1" t="s">
        <v>76</v>
      </c>
      <c r="AO186" s="1" t="s">
        <v>76</v>
      </c>
      <c r="AP186" s="1" t="s">
        <v>76</v>
      </c>
      <c r="AQ186" s="1" t="s">
        <v>76</v>
      </c>
      <c r="AR186" s="1" t="s">
        <v>76</v>
      </c>
      <c r="AS186" s="1" t="s">
        <v>76</v>
      </c>
      <c r="AT186" s="1" t="s">
        <v>76</v>
      </c>
      <c r="AU186" s="1" t="s">
        <v>76</v>
      </c>
      <c r="AV186" s="1" t="s">
        <v>76</v>
      </c>
      <c r="AW186" s="1" t="s">
        <v>76</v>
      </c>
      <c r="AX186" s="1" t="s">
        <v>76</v>
      </c>
      <c r="AY186" s="1" t="s">
        <v>1783</v>
      </c>
      <c r="AZ186" s="1" t="s">
        <v>2832</v>
      </c>
      <c r="BA186" s="1" t="s">
        <v>1775</v>
      </c>
      <c r="BB186" s="1" t="s">
        <v>76</v>
      </c>
      <c r="BC186" s="1" t="s">
        <v>76</v>
      </c>
      <c r="BD186" s="1" t="s">
        <v>76</v>
      </c>
      <c r="BE186" s="1" t="s">
        <v>1870</v>
      </c>
      <c r="BF186" s="1" t="s">
        <v>76</v>
      </c>
      <c r="BG186" s="1" t="s">
        <v>76</v>
      </c>
    </row>
    <row r="187" spans="1:59" x14ac:dyDescent="0.35">
      <c r="A187" s="1" t="s">
        <v>59</v>
      </c>
      <c r="B187" s="1" t="s">
        <v>60</v>
      </c>
      <c r="C187" s="1" t="s">
        <v>61</v>
      </c>
      <c r="D187" s="1" t="s">
        <v>62</v>
      </c>
      <c r="E187" s="6" t="s">
        <v>63</v>
      </c>
      <c r="F187" s="1" t="s">
        <v>1871</v>
      </c>
      <c r="G187" s="1" t="s">
        <v>1872</v>
      </c>
      <c r="H187" s="1" t="s">
        <v>1873</v>
      </c>
      <c r="I187" s="1" t="s">
        <v>309</v>
      </c>
      <c r="J187" s="1" t="s">
        <v>67</v>
      </c>
      <c r="K187" s="1" t="s">
        <v>309</v>
      </c>
      <c r="L187" s="1">
        <v>1</v>
      </c>
      <c r="M187" s="1">
        <v>1</v>
      </c>
      <c r="N187" s="1">
        <v>400</v>
      </c>
      <c r="O187" s="1">
        <v>340</v>
      </c>
      <c r="P187" s="1" t="s">
        <v>1752</v>
      </c>
      <c r="Q187" s="1" t="s">
        <v>69</v>
      </c>
      <c r="R187" s="7" t="s">
        <v>76</v>
      </c>
      <c r="S187" s="9" t="s">
        <v>2951</v>
      </c>
      <c r="T187" s="1" t="s">
        <v>1874</v>
      </c>
      <c r="U187" s="1" t="s">
        <v>1875</v>
      </c>
      <c r="V187" s="1" t="s">
        <v>1876</v>
      </c>
      <c r="W187" s="1" t="s">
        <v>1877</v>
      </c>
      <c r="X187" s="1" t="s">
        <v>1878</v>
      </c>
      <c r="Y187" s="1" t="s">
        <v>1879</v>
      </c>
      <c r="Z187" s="1" t="s">
        <v>1880</v>
      </c>
      <c r="AA187" s="1" t="s">
        <v>76</v>
      </c>
      <c r="AB187" s="1" t="s">
        <v>76</v>
      </c>
      <c r="AC187" s="1" t="s">
        <v>76</v>
      </c>
      <c r="AD187" s="1" t="s">
        <v>2897</v>
      </c>
      <c r="AE187" s="1" t="s">
        <v>2897</v>
      </c>
      <c r="AF187" s="1" t="s">
        <v>2897</v>
      </c>
      <c r="AG187" s="1" t="s">
        <v>2897</v>
      </c>
      <c r="AH187" s="1" t="s">
        <v>2897</v>
      </c>
      <c r="AI187" s="1" t="s">
        <v>2897</v>
      </c>
      <c r="AJ187" s="1" t="s">
        <v>76</v>
      </c>
      <c r="AK187" s="1" t="s">
        <v>76</v>
      </c>
      <c r="AL187" s="1" t="s">
        <v>76</v>
      </c>
      <c r="AM187" s="1" t="s">
        <v>76</v>
      </c>
      <c r="AN187" s="1" t="s">
        <v>76</v>
      </c>
      <c r="AO187" s="1" t="s">
        <v>76</v>
      </c>
      <c r="AP187" s="1" t="s">
        <v>76</v>
      </c>
      <c r="AQ187" s="1" t="s">
        <v>76</v>
      </c>
      <c r="AR187" s="1" t="s">
        <v>76</v>
      </c>
      <c r="AS187" s="1" t="s">
        <v>76</v>
      </c>
      <c r="AT187" s="1" t="s">
        <v>76</v>
      </c>
      <c r="AU187" s="1" t="s">
        <v>76</v>
      </c>
      <c r="AV187" s="1" t="s">
        <v>76</v>
      </c>
      <c r="AW187" s="1" t="s">
        <v>76</v>
      </c>
      <c r="AX187" s="1" t="s">
        <v>76</v>
      </c>
      <c r="AY187" s="1" t="s">
        <v>1881</v>
      </c>
      <c r="AZ187" s="1" t="s">
        <v>76</v>
      </c>
      <c r="BA187" s="1" t="s">
        <v>76</v>
      </c>
      <c r="BB187" s="1" t="s">
        <v>76</v>
      </c>
      <c r="BC187" s="1" t="s">
        <v>76</v>
      </c>
      <c r="BD187" s="1" t="s">
        <v>76</v>
      </c>
      <c r="BE187" s="1" t="s">
        <v>76</v>
      </c>
      <c r="BF187" s="1" t="s">
        <v>1882</v>
      </c>
      <c r="BG187" s="1" t="s">
        <v>76</v>
      </c>
    </row>
    <row r="188" spans="1:59" x14ac:dyDescent="0.35">
      <c r="A188" s="1" t="s">
        <v>59</v>
      </c>
      <c r="B188" s="1" t="s">
        <v>60</v>
      </c>
      <c r="C188" s="1" t="s">
        <v>61</v>
      </c>
      <c r="D188" s="1" t="s">
        <v>62</v>
      </c>
      <c r="E188" s="6" t="s">
        <v>63</v>
      </c>
      <c r="F188" s="1" t="s">
        <v>1883</v>
      </c>
      <c r="G188" s="1" t="s">
        <v>1884</v>
      </c>
      <c r="H188" s="1" t="s">
        <v>1885</v>
      </c>
      <c r="I188" s="1" t="s">
        <v>66</v>
      </c>
      <c r="J188" s="1" t="s">
        <v>67</v>
      </c>
      <c r="K188" s="1" t="s">
        <v>66</v>
      </c>
      <c r="L188" s="1">
        <v>1</v>
      </c>
      <c r="M188" s="1">
        <v>1</v>
      </c>
      <c r="N188" s="1">
        <v>129</v>
      </c>
      <c r="O188" s="1">
        <v>129</v>
      </c>
      <c r="P188" s="1" t="s">
        <v>1886</v>
      </c>
      <c r="Q188" s="1" t="s">
        <v>69</v>
      </c>
      <c r="R188" s="7" t="s">
        <v>76</v>
      </c>
      <c r="S188" s="9" t="s">
        <v>2653</v>
      </c>
      <c r="T188" s="1" t="s">
        <v>1887</v>
      </c>
      <c r="U188" s="1" t="s">
        <v>1888</v>
      </c>
      <c r="V188" s="1" t="s">
        <v>1889</v>
      </c>
      <c r="W188" s="1" t="s">
        <v>1890</v>
      </c>
      <c r="X188" s="1" t="s">
        <v>1891</v>
      </c>
      <c r="Y188" s="1" t="s">
        <v>76</v>
      </c>
      <c r="Z188" s="1" t="s">
        <v>76</v>
      </c>
      <c r="AA188" s="1" t="s">
        <v>76</v>
      </c>
      <c r="AB188" s="1" t="s">
        <v>76</v>
      </c>
      <c r="AC188" s="1" t="s">
        <v>76</v>
      </c>
      <c r="AD188" s="1" t="s">
        <v>2897</v>
      </c>
      <c r="AE188" s="1" t="s">
        <v>2897</v>
      </c>
      <c r="AF188" s="1" t="s">
        <v>2897</v>
      </c>
      <c r="AG188" s="1" t="s">
        <v>2897</v>
      </c>
      <c r="AH188" s="1" t="s">
        <v>2897</v>
      </c>
      <c r="AI188" s="1" t="s">
        <v>2897</v>
      </c>
      <c r="AJ188" s="1" t="s">
        <v>76</v>
      </c>
      <c r="AK188" s="1" t="s">
        <v>76</v>
      </c>
      <c r="AL188" s="1" t="s">
        <v>76</v>
      </c>
      <c r="AM188" s="1" t="s">
        <v>76</v>
      </c>
      <c r="AN188" s="1" t="s">
        <v>76</v>
      </c>
      <c r="AO188" s="1" t="s">
        <v>76</v>
      </c>
      <c r="AP188" s="1" t="s">
        <v>76</v>
      </c>
      <c r="AQ188" s="1" t="s">
        <v>76</v>
      </c>
      <c r="AR188" s="1" t="s">
        <v>76</v>
      </c>
      <c r="AS188" s="1" t="s">
        <v>76</v>
      </c>
      <c r="AT188" s="1" t="s">
        <v>76</v>
      </c>
      <c r="AU188" s="1" t="s">
        <v>76</v>
      </c>
      <c r="AV188" s="1" t="s">
        <v>76</v>
      </c>
      <c r="AW188" s="1" t="s">
        <v>76</v>
      </c>
      <c r="AX188" s="1" t="s">
        <v>76</v>
      </c>
      <c r="AY188" s="1" t="s">
        <v>1768</v>
      </c>
      <c r="AZ188" s="1" t="s">
        <v>76</v>
      </c>
      <c r="BA188" s="1" t="s">
        <v>76</v>
      </c>
      <c r="BB188" s="1" t="s">
        <v>76</v>
      </c>
      <c r="BC188" s="1" t="s">
        <v>76</v>
      </c>
      <c r="BD188" s="1" t="s">
        <v>76</v>
      </c>
      <c r="BE188" s="1" t="s">
        <v>76</v>
      </c>
      <c r="BF188" s="1" t="s">
        <v>1892</v>
      </c>
      <c r="BG188" s="1" t="s">
        <v>76</v>
      </c>
    </row>
    <row r="189" spans="1:59" x14ac:dyDescent="0.35">
      <c r="A189" s="1" t="s">
        <v>59</v>
      </c>
      <c r="B189" s="1" t="s">
        <v>60</v>
      </c>
      <c r="C189" s="1" t="s">
        <v>61</v>
      </c>
      <c r="D189" s="1" t="s">
        <v>62</v>
      </c>
      <c r="E189" s="6" t="s">
        <v>63</v>
      </c>
      <c r="F189" s="1" t="s">
        <v>1883</v>
      </c>
      <c r="G189" s="1" t="s">
        <v>1893</v>
      </c>
      <c r="H189" s="1" t="s">
        <v>1894</v>
      </c>
      <c r="I189" s="1" t="s">
        <v>66</v>
      </c>
      <c r="J189" s="1" t="s">
        <v>67</v>
      </c>
      <c r="K189" s="1" t="s">
        <v>66</v>
      </c>
      <c r="L189" s="1">
        <v>1</v>
      </c>
      <c r="M189" s="1">
        <v>1</v>
      </c>
      <c r="N189" s="1">
        <v>149</v>
      </c>
      <c r="O189" s="1">
        <v>149</v>
      </c>
      <c r="P189" s="1" t="s">
        <v>1886</v>
      </c>
      <c r="Q189" s="1" t="s">
        <v>69</v>
      </c>
      <c r="R189" s="7" t="s">
        <v>76</v>
      </c>
      <c r="S189" s="9" t="s">
        <v>2653</v>
      </c>
      <c r="T189" s="1" t="s">
        <v>1895</v>
      </c>
      <c r="U189" s="1" t="s">
        <v>1896</v>
      </c>
      <c r="V189" s="1" t="s">
        <v>1897</v>
      </c>
      <c r="W189" s="1" t="s">
        <v>1898</v>
      </c>
      <c r="X189" s="1" t="s">
        <v>1899</v>
      </c>
      <c r="Y189" s="1" t="s">
        <v>76</v>
      </c>
      <c r="Z189" s="1" t="s">
        <v>76</v>
      </c>
      <c r="AA189" s="1" t="s">
        <v>76</v>
      </c>
      <c r="AB189" s="1" t="s">
        <v>76</v>
      </c>
      <c r="AC189" s="1" t="s">
        <v>76</v>
      </c>
      <c r="AD189" s="1" t="s">
        <v>2897</v>
      </c>
      <c r="AE189" s="1" t="s">
        <v>2897</v>
      </c>
      <c r="AF189" s="1" t="s">
        <v>2897</v>
      </c>
      <c r="AG189" s="1" t="s">
        <v>2897</v>
      </c>
      <c r="AH189" s="1" t="s">
        <v>2897</v>
      </c>
      <c r="AI189" s="1" t="s">
        <v>2897</v>
      </c>
      <c r="AJ189" s="1" t="s">
        <v>76</v>
      </c>
      <c r="AK189" s="1" t="s">
        <v>76</v>
      </c>
      <c r="AL189" s="1" t="s">
        <v>76</v>
      </c>
      <c r="AM189" s="1" t="s">
        <v>76</v>
      </c>
      <c r="AN189" s="1" t="s">
        <v>76</v>
      </c>
      <c r="AO189" s="1" t="s">
        <v>76</v>
      </c>
      <c r="AP189" s="1" t="s">
        <v>76</v>
      </c>
      <c r="AQ189" s="1" t="s">
        <v>76</v>
      </c>
      <c r="AR189" s="1" t="s">
        <v>76</v>
      </c>
      <c r="AS189" s="1" t="s">
        <v>76</v>
      </c>
      <c r="AT189" s="1" t="s">
        <v>76</v>
      </c>
      <c r="AU189" s="1" t="s">
        <v>76</v>
      </c>
      <c r="AV189" s="1" t="s">
        <v>76</v>
      </c>
      <c r="AW189" s="1" t="s">
        <v>76</v>
      </c>
      <c r="AX189" s="1" t="s">
        <v>76</v>
      </c>
      <c r="AY189" s="1" t="s">
        <v>1768</v>
      </c>
      <c r="AZ189" s="1" t="s">
        <v>76</v>
      </c>
      <c r="BA189" s="1" t="s">
        <v>76</v>
      </c>
      <c r="BB189" s="1" t="s">
        <v>76</v>
      </c>
      <c r="BC189" s="1" t="s">
        <v>76</v>
      </c>
      <c r="BD189" s="1" t="s">
        <v>76</v>
      </c>
      <c r="BE189" s="1" t="s">
        <v>76</v>
      </c>
      <c r="BF189" s="1" t="s">
        <v>1900</v>
      </c>
      <c r="BG189" s="1" t="s">
        <v>76</v>
      </c>
    </row>
    <row r="190" spans="1:59" x14ac:dyDescent="0.35">
      <c r="A190" s="1" t="s">
        <v>59</v>
      </c>
      <c r="B190" s="1" t="s">
        <v>60</v>
      </c>
      <c r="C190" s="1" t="s">
        <v>61</v>
      </c>
      <c r="D190" s="1" t="s">
        <v>62</v>
      </c>
      <c r="E190" s="6" t="s">
        <v>63</v>
      </c>
      <c r="F190" s="1" t="s">
        <v>1883</v>
      </c>
      <c r="G190" s="1" t="s">
        <v>1901</v>
      </c>
      <c r="H190" s="1" t="s">
        <v>1902</v>
      </c>
      <c r="I190" s="1" t="s">
        <v>1903</v>
      </c>
      <c r="J190" s="1" t="s">
        <v>67</v>
      </c>
      <c r="K190" s="1" t="s">
        <v>1903</v>
      </c>
      <c r="L190" s="1">
        <v>1</v>
      </c>
      <c r="M190" s="1">
        <v>1</v>
      </c>
      <c r="N190" s="1">
        <v>189</v>
      </c>
      <c r="O190" s="1">
        <v>189</v>
      </c>
      <c r="P190" s="1" t="s">
        <v>1886</v>
      </c>
      <c r="Q190" s="1" t="s">
        <v>69</v>
      </c>
      <c r="R190" s="7" t="s">
        <v>76</v>
      </c>
      <c r="S190" s="9" t="s">
        <v>2653</v>
      </c>
      <c r="T190" s="1" t="s">
        <v>1904</v>
      </c>
      <c r="U190" s="1" t="s">
        <v>1905</v>
      </c>
      <c r="V190" s="1" t="s">
        <v>1906</v>
      </c>
      <c r="W190" s="1" t="s">
        <v>1907</v>
      </c>
      <c r="X190" s="1" t="s">
        <v>1908</v>
      </c>
      <c r="Y190" s="1" t="s">
        <v>76</v>
      </c>
      <c r="Z190" s="1" t="s">
        <v>76</v>
      </c>
      <c r="AA190" s="1" t="s">
        <v>76</v>
      </c>
      <c r="AB190" s="1" t="s">
        <v>76</v>
      </c>
      <c r="AC190" s="1" t="s">
        <v>76</v>
      </c>
      <c r="AD190" s="1" t="s">
        <v>2897</v>
      </c>
      <c r="AE190" s="1" t="s">
        <v>2897</v>
      </c>
      <c r="AF190" s="1" t="s">
        <v>2897</v>
      </c>
      <c r="AG190" s="1" t="s">
        <v>2897</v>
      </c>
      <c r="AH190" s="1" t="s">
        <v>2897</v>
      </c>
      <c r="AI190" s="1" t="s">
        <v>2897</v>
      </c>
      <c r="AJ190" s="1" t="s">
        <v>76</v>
      </c>
      <c r="AK190" s="1" t="s">
        <v>76</v>
      </c>
      <c r="AL190" s="1" t="s">
        <v>76</v>
      </c>
      <c r="AM190" s="1" t="s">
        <v>76</v>
      </c>
      <c r="AN190" s="1" t="s">
        <v>76</v>
      </c>
      <c r="AO190" s="1" t="s">
        <v>76</v>
      </c>
      <c r="AP190" s="1" t="s">
        <v>76</v>
      </c>
      <c r="AQ190" s="1" t="s">
        <v>76</v>
      </c>
      <c r="AR190" s="1" t="s">
        <v>76</v>
      </c>
      <c r="AS190" s="1" t="s">
        <v>76</v>
      </c>
      <c r="AT190" s="1" t="s">
        <v>76</v>
      </c>
      <c r="AU190" s="1" t="s">
        <v>76</v>
      </c>
      <c r="AV190" s="1" t="s">
        <v>76</v>
      </c>
      <c r="AW190" s="1" t="s">
        <v>76</v>
      </c>
      <c r="AX190" s="1" t="s">
        <v>76</v>
      </c>
      <c r="AY190" s="1" t="s">
        <v>1909</v>
      </c>
      <c r="AZ190" s="1" t="s">
        <v>76</v>
      </c>
      <c r="BA190" s="1" t="s">
        <v>76</v>
      </c>
      <c r="BB190" s="1" t="s">
        <v>76</v>
      </c>
      <c r="BC190" s="1" t="s">
        <v>76</v>
      </c>
      <c r="BD190" s="1" t="s">
        <v>76</v>
      </c>
      <c r="BE190" s="1" t="s">
        <v>76</v>
      </c>
      <c r="BF190" s="1" t="s">
        <v>1910</v>
      </c>
      <c r="BG190" s="1" t="s">
        <v>76</v>
      </c>
    </row>
    <row r="191" spans="1:59" x14ac:dyDescent="0.35">
      <c r="A191" s="1" t="s">
        <v>59</v>
      </c>
      <c r="B191" s="1" t="s">
        <v>60</v>
      </c>
      <c r="C191" s="1" t="s">
        <v>61</v>
      </c>
      <c r="D191" s="1" t="s">
        <v>62</v>
      </c>
      <c r="E191" s="6" t="s">
        <v>63</v>
      </c>
      <c r="F191" s="1" t="s">
        <v>1883</v>
      </c>
      <c r="G191" s="1" t="s">
        <v>1911</v>
      </c>
      <c r="H191" s="1" t="s">
        <v>1912</v>
      </c>
      <c r="I191" s="1" t="s">
        <v>1903</v>
      </c>
      <c r="J191" s="1" t="s">
        <v>67</v>
      </c>
      <c r="K191" s="1" t="s">
        <v>1903</v>
      </c>
      <c r="L191" s="1">
        <v>1</v>
      </c>
      <c r="M191" s="1">
        <v>1</v>
      </c>
      <c r="N191" s="1">
        <v>189</v>
      </c>
      <c r="O191" s="1">
        <v>185.22</v>
      </c>
      <c r="P191" s="1" t="s">
        <v>1886</v>
      </c>
      <c r="Q191" s="1" t="s">
        <v>69</v>
      </c>
      <c r="R191" s="7" t="s">
        <v>76</v>
      </c>
      <c r="S191" s="9" t="s">
        <v>2653</v>
      </c>
      <c r="T191" s="1" t="s">
        <v>1913</v>
      </c>
      <c r="U191" s="1" t="s">
        <v>1914</v>
      </c>
      <c r="V191" s="1" t="s">
        <v>1915</v>
      </c>
      <c r="W191" s="1" t="s">
        <v>1916</v>
      </c>
      <c r="X191" s="1" t="s">
        <v>1917</v>
      </c>
      <c r="Y191" s="1" t="s">
        <v>76</v>
      </c>
      <c r="Z191" s="1" t="s">
        <v>76</v>
      </c>
      <c r="AA191" s="1" t="s">
        <v>76</v>
      </c>
      <c r="AB191" s="1" t="s">
        <v>76</v>
      </c>
      <c r="AC191" s="1" t="s">
        <v>76</v>
      </c>
      <c r="AD191" s="1" t="s">
        <v>2897</v>
      </c>
      <c r="AE191" s="1" t="s">
        <v>2897</v>
      </c>
      <c r="AF191" s="1" t="s">
        <v>2897</v>
      </c>
      <c r="AG191" s="1" t="s">
        <v>2897</v>
      </c>
      <c r="AH191" s="1" t="s">
        <v>2897</v>
      </c>
      <c r="AI191" s="1" t="s">
        <v>2897</v>
      </c>
      <c r="AJ191" s="1" t="s">
        <v>76</v>
      </c>
      <c r="AK191" s="1" t="s">
        <v>76</v>
      </c>
      <c r="AL191" s="1" t="s">
        <v>76</v>
      </c>
      <c r="AM191" s="1" t="s">
        <v>76</v>
      </c>
      <c r="AN191" s="1" t="s">
        <v>76</v>
      </c>
      <c r="AO191" s="1" t="s">
        <v>76</v>
      </c>
      <c r="AP191" s="1" t="s">
        <v>76</v>
      </c>
      <c r="AQ191" s="1" t="s">
        <v>76</v>
      </c>
      <c r="AR191" s="1" t="s">
        <v>76</v>
      </c>
      <c r="AS191" s="1" t="s">
        <v>76</v>
      </c>
      <c r="AT191" s="1" t="s">
        <v>76</v>
      </c>
      <c r="AU191" s="1" t="s">
        <v>76</v>
      </c>
      <c r="AV191" s="1" t="s">
        <v>76</v>
      </c>
      <c r="AW191" s="1" t="s">
        <v>76</v>
      </c>
      <c r="AX191" s="1" t="s">
        <v>76</v>
      </c>
      <c r="AY191" s="1" t="s">
        <v>1918</v>
      </c>
      <c r="AZ191" s="1" t="s">
        <v>76</v>
      </c>
      <c r="BA191" s="1" t="s">
        <v>76</v>
      </c>
      <c r="BB191" s="1" t="s">
        <v>76</v>
      </c>
      <c r="BC191" s="1" t="s">
        <v>76</v>
      </c>
      <c r="BD191" s="1" t="s">
        <v>76</v>
      </c>
      <c r="BE191" s="1" t="s">
        <v>76</v>
      </c>
      <c r="BF191" s="1" t="s">
        <v>1919</v>
      </c>
      <c r="BG191" s="1" t="s">
        <v>76</v>
      </c>
    </row>
    <row r="192" spans="1:59" x14ac:dyDescent="0.35">
      <c r="A192" s="1" t="s">
        <v>59</v>
      </c>
      <c r="B192" s="1" t="s">
        <v>60</v>
      </c>
      <c r="C192" s="1" t="s">
        <v>61</v>
      </c>
      <c r="D192" s="1" t="s">
        <v>62</v>
      </c>
      <c r="E192" s="6" t="s">
        <v>63</v>
      </c>
      <c r="F192" s="1" t="s">
        <v>1883</v>
      </c>
      <c r="G192" s="1" t="s">
        <v>1920</v>
      </c>
      <c r="H192" s="1" t="s">
        <v>1921</v>
      </c>
      <c r="I192" s="1" t="s">
        <v>1903</v>
      </c>
      <c r="J192" s="1" t="s">
        <v>67</v>
      </c>
      <c r="K192" s="1" t="s">
        <v>1903</v>
      </c>
      <c r="L192" s="1">
        <v>1</v>
      </c>
      <c r="M192" s="1">
        <v>1</v>
      </c>
      <c r="N192" s="1">
        <v>189</v>
      </c>
      <c r="O192" s="1">
        <v>179.55</v>
      </c>
      <c r="P192" s="1" t="s">
        <v>1886</v>
      </c>
      <c r="Q192" s="1" t="s">
        <v>69</v>
      </c>
      <c r="R192" s="7" t="s">
        <v>76</v>
      </c>
      <c r="S192" s="9" t="s">
        <v>2653</v>
      </c>
      <c r="T192" s="1" t="s">
        <v>1922</v>
      </c>
      <c r="U192" s="1" t="s">
        <v>1923</v>
      </c>
      <c r="V192" s="1" t="s">
        <v>1924</v>
      </c>
      <c r="W192" s="1" t="s">
        <v>1925</v>
      </c>
      <c r="X192" s="1" t="s">
        <v>76</v>
      </c>
      <c r="Y192" s="1" t="s">
        <v>76</v>
      </c>
      <c r="Z192" s="1" t="s">
        <v>76</v>
      </c>
      <c r="AA192" s="1" t="s">
        <v>76</v>
      </c>
      <c r="AB192" s="1" t="s">
        <v>76</v>
      </c>
      <c r="AC192" s="1" t="s">
        <v>76</v>
      </c>
      <c r="AD192" s="1" t="s">
        <v>2897</v>
      </c>
      <c r="AE192" s="1" t="s">
        <v>2897</v>
      </c>
      <c r="AF192" s="1" t="s">
        <v>2897</v>
      </c>
      <c r="AG192" s="1" t="s">
        <v>2897</v>
      </c>
      <c r="AH192" s="1" t="s">
        <v>2897</v>
      </c>
      <c r="AI192" s="1" t="s">
        <v>2897</v>
      </c>
      <c r="AJ192" s="1" t="s">
        <v>76</v>
      </c>
      <c r="AK192" s="1" t="s">
        <v>76</v>
      </c>
      <c r="AL192" s="1" t="s">
        <v>76</v>
      </c>
      <c r="AM192" s="1" t="s">
        <v>76</v>
      </c>
      <c r="AN192" s="1" t="s">
        <v>76</v>
      </c>
      <c r="AO192" s="1" t="s">
        <v>76</v>
      </c>
      <c r="AP192" s="1" t="s">
        <v>76</v>
      </c>
      <c r="AQ192" s="1" t="s">
        <v>76</v>
      </c>
      <c r="AR192" s="1" t="s">
        <v>76</v>
      </c>
      <c r="AS192" s="1" t="s">
        <v>76</v>
      </c>
      <c r="AT192" s="1" t="s">
        <v>76</v>
      </c>
      <c r="AU192" s="1" t="s">
        <v>76</v>
      </c>
      <c r="AV192" s="1" t="s">
        <v>76</v>
      </c>
      <c r="AW192" s="1" t="s">
        <v>76</v>
      </c>
      <c r="AX192" s="1" t="s">
        <v>76</v>
      </c>
      <c r="AY192" s="1" t="s">
        <v>1926</v>
      </c>
      <c r="AZ192" s="1" t="s">
        <v>76</v>
      </c>
      <c r="BA192" s="1" t="s">
        <v>76</v>
      </c>
      <c r="BB192" s="1" t="s">
        <v>76</v>
      </c>
      <c r="BC192" s="1" t="s">
        <v>76</v>
      </c>
      <c r="BD192" s="1" t="s">
        <v>76</v>
      </c>
      <c r="BE192" s="1" t="s">
        <v>76</v>
      </c>
      <c r="BF192" s="1" t="s">
        <v>1927</v>
      </c>
      <c r="BG192" s="1" t="s">
        <v>76</v>
      </c>
    </row>
    <row r="193" spans="1:59" x14ac:dyDescent="0.35">
      <c r="A193" s="1" t="s">
        <v>59</v>
      </c>
      <c r="B193" s="1" t="s">
        <v>60</v>
      </c>
      <c r="C193" s="1" t="s">
        <v>61</v>
      </c>
      <c r="D193" s="1" t="s">
        <v>62</v>
      </c>
      <c r="E193" s="6" t="s">
        <v>63</v>
      </c>
      <c r="F193" s="1" t="s">
        <v>1883</v>
      </c>
      <c r="G193" s="1" t="s">
        <v>1928</v>
      </c>
      <c r="H193" s="1" t="s">
        <v>1929</v>
      </c>
      <c r="I193" s="1" t="s">
        <v>66</v>
      </c>
      <c r="J193" s="1" t="s">
        <v>67</v>
      </c>
      <c r="K193" s="1" t="s">
        <v>66</v>
      </c>
      <c r="L193" s="1">
        <v>1</v>
      </c>
      <c r="M193" s="1">
        <v>1</v>
      </c>
      <c r="N193" s="1">
        <v>129</v>
      </c>
      <c r="O193" s="1">
        <v>129</v>
      </c>
      <c r="P193" s="1" t="s">
        <v>1886</v>
      </c>
      <c r="Q193" s="1" t="s">
        <v>69</v>
      </c>
      <c r="R193" s="7" t="s">
        <v>76</v>
      </c>
      <c r="S193" s="9" t="s">
        <v>2653</v>
      </c>
      <c r="T193" s="1" t="s">
        <v>1930</v>
      </c>
      <c r="U193" s="1" t="s">
        <v>1931</v>
      </c>
      <c r="V193" s="1" t="s">
        <v>1932</v>
      </c>
      <c r="W193" s="1" t="s">
        <v>1933</v>
      </c>
      <c r="X193" s="1" t="s">
        <v>1934</v>
      </c>
      <c r="Y193" s="1" t="s">
        <v>76</v>
      </c>
      <c r="Z193" s="1" t="s">
        <v>76</v>
      </c>
      <c r="AA193" s="1" t="s">
        <v>76</v>
      </c>
      <c r="AB193" s="1" t="s">
        <v>76</v>
      </c>
      <c r="AC193" s="1" t="s">
        <v>76</v>
      </c>
      <c r="AD193" s="1" t="s">
        <v>2897</v>
      </c>
      <c r="AE193" s="1" t="s">
        <v>2897</v>
      </c>
      <c r="AF193" s="1" t="s">
        <v>2897</v>
      </c>
      <c r="AG193" s="1" t="s">
        <v>2897</v>
      </c>
      <c r="AH193" s="1" t="s">
        <v>2897</v>
      </c>
      <c r="AI193" s="1" t="s">
        <v>2897</v>
      </c>
      <c r="AJ193" s="1" t="s">
        <v>76</v>
      </c>
      <c r="AK193" s="1" t="s">
        <v>76</v>
      </c>
      <c r="AL193" s="1" t="s">
        <v>76</v>
      </c>
      <c r="AM193" s="1" t="s">
        <v>76</v>
      </c>
      <c r="AN193" s="1" t="s">
        <v>76</v>
      </c>
      <c r="AO193" s="1" t="s">
        <v>76</v>
      </c>
      <c r="AP193" s="1" t="s">
        <v>76</v>
      </c>
      <c r="AQ193" s="1" t="s">
        <v>76</v>
      </c>
      <c r="AR193" s="1" t="s">
        <v>76</v>
      </c>
      <c r="AS193" s="1" t="s">
        <v>76</v>
      </c>
      <c r="AT193" s="1" t="s">
        <v>76</v>
      </c>
      <c r="AU193" s="1" t="s">
        <v>76</v>
      </c>
      <c r="AV193" s="1" t="s">
        <v>76</v>
      </c>
      <c r="AW193" s="1" t="s">
        <v>76</v>
      </c>
      <c r="AX193" s="1" t="s">
        <v>76</v>
      </c>
      <c r="AY193" s="1" t="s">
        <v>1768</v>
      </c>
      <c r="AZ193" s="1" t="s">
        <v>76</v>
      </c>
      <c r="BA193" s="1" t="s">
        <v>76</v>
      </c>
      <c r="BB193" s="1" t="s">
        <v>76</v>
      </c>
      <c r="BC193" s="1" t="s">
        <v>76</v>
      </c>
      <c r="BD193" s="1" t="s">
        <v>76</v>
      </c>
      <c r="BE193" s="1" t="s">
        <v>76</v>
      </c>
      <c r="BF193" s="1" t="s">
        <v>1935</v>
      </c>
      <c r="BG193" s="1" t="s">
        <v>76</v>
      </c>
    </row>
    <row r="194" spans="1:59" x14ac:dyDescent="0.35">
      <c r="A194" s="1" t="s">
        <v>59</v>
      </c>
      <c r="B194" s="1" t="s">
        <v>60</v>
      </c>
      <c r="C194" s="1" t="s">
        <v>61</v>
      </c>
      <c r="D194" s="1" t="s">
        <v>62</v>
      </c>
      <c r="E194" s="6" t="s">
        <v>63</v>
      </c>
      <c r="F194" s="1" t="s">
        <v>1883</v>
      </c>
      <c r="G194" s="1" t="s">
        <v>1936</v>
      </c>
      <c r="H194" s="1" t="s">
        <v>2917</v>
      </c>
      <c r="I194" s="1" t="s">
        <v>66</v>
      </c>
      <c r="J194" s="1" t="s">
        <v>67</v>
      </c>
      <c r="K194" s="1" t="s">
        <v>66</v>
      </c>
      <c r="L194" s="1">
        <v>1</v>
      </c>
      <c r="M194" s="1">
        <v>1</v>
      </c>
      <c r="N194" s="1">
        <v>129</v>
      </c>
      <c r="O194" s="1">
        <v>129</v>
      </c>
      <c r="P194" s="1" t="s">
        <v>1886</v>
      </c>
      <c r="Q194" s="1" t="s">
        <v>69</v>
      </c>
      <c r="R194" s="7">
        <v>670534629673</v>
      </c>
      <c r="S194" s="9" t="s">
        <v>2653</v>
      </c>
      <c r="T194" s="1" t="s">
        <v>1937</v>
      </c>
      <c r="U194" s="1" t="s">
        <v>1938</v>
      </c>
      <c r="V194" s="1" t="s">
        <v>1939</v>
      </c>
      <c r="W194" s="1" t="s">
        <v>1940</v>
      </c>
      <c r="X194" s="1" t="s">
        <v>1941</v>
      </c>
      <c r="Y194" s="1" t="s">
        <v>76</v>
      </c>
      <c r="Z194" s="1" t="s">
        <v>76</v>
      </c>
      <c r="AA194" s="1" t="s">
        <v>76</v>
      </c>
      <c r="AB194" s="1" t="s">
        <v>76</v>
      </c>
      <c r="AC194" s="1" t="s">
        <v>76</v>
      </c>
      <c r="AD194" s="1" t="s">
        <v>2897</v>
      </c>
      <c r="AE194" s="1" t="s">
        <v>2897</v>
      </c>
      <c r="AF194" s="1" t="s">
        <v>2897</v>
      </c>
      <c r="AG194" s="1" t="s">
        <v>2897</v>
      </c>
      <c r="AH194" s="1" t="s">
        <v>2897</v>
      </c>
      <c r="AI194" s="1" t="s">
        <v>2897</v>
      </c>
      <c r="AJ194" s="1" t="s">
        <v>76</v>
      </c>
      <c r="AK194" s="1" t="s">
        <v>76</v>
      </c>
      <c r="AL194" s="1" t="s">
        <v>76</v>
      </c>
      <c r="AM194" s="1" t="s">
        <v>76</v>
      </c>
      <c r="AN194" s="1" t="s">
        <v>76</v>
      </c>
      <c r="AO194" s="1" t="s">
        <v>76</v>
      </c>
      <c r="AP194" s="1" t="s">
        <v>76</v>
      </c>
      <c r="AQ194" s="1" t="s">
        <v>76</v>
      </c>
      <c r="AR194" s="1" t="s">
        <v>76</v>
      </c>
      <c r="AS194" s="1" t="s">
        <v>76</v>
      </c>
      <c r="AT194" s="1" t="s">
        <v>76</v>
      </c>
      <c r="AU194" s="1" t="s">
        <v>76</v>
      </c>
      <c r="AV194" s="1" t="s">
        <v>76</v>
      </c>
      <c r="AW194" s="1" t="s">
        <v>76</v>
      </c>
      <c r="AX194" s="1" t="s">
        <v>76</v>
      </c>
      <c r="AY194" s="1" t="s">
        <v>76</v>
      </c>
      <c r="AZ194" s="1" t="s">
        <v>1942</v>
      </c>
      <c r="BA194" s="1" t="s">
        <v>76</v>
      </c>
      <c r="BB194" s="1" t="s">
        <v>76</v>
      </c>
      <c r="BC194" s="1" t="s">
        <v>76</v>
      </c>
      <c r="BD194" s="1" t="s">
        <v>76</v>
      </c>
      <c r="BE194" s="1" t="s">
        <v>1943</v>
      </c>
      <c r="BF194" s="1" t="s">
        <v>76</v>
      </c>
      <c r="BG194" s="1" t="s">
        <v>76</v>
      </c>
    </row>
    <row r="195" spans="1:59" x14ac:dyDescent="0.35">
      <c r="A195" s="1" t="s">
        <v>59</v>
      </c>
      <c r="B195" s="1" t="s">
        <v>60</v>
      </c>
      <c r="C195" s="1" t="s">
        <v>61</v>
      </c>
      <c r="D195" s="1" t="s">
        <v>62</v>
      </c>
      <c r="E195" s="6" t="s">
        <v>63</v>
      </c>
      <c r="F195" s="1" t="s">
        <v>1883</v>
      </c>
      <c r="G195" s="1" t="s">
        <v>1944</v>
      </c>
      <c r="H195" s="1" t="s">
        <v>1945</v>
      </c>
      <c r="I195" s="1" t="s">
        <v>66</v>
      </c>
      <c r="J195" s="1" t="s">
        <v>67</v>
      </c>
      <c r="K195" s="1" t="s">
        <v>66</v>
      </c>
      <c r="L195" s="1">
        <v>1</v>
      </c>
      <c r="M195" s="1">
        <v>1</v>
      </c>
      <c r="N195" s="1">
        <v>129</v>
      </c>
      <c r="O195" s="1">
        <v>129</v>
      </c>
      <c r="P195" s="1" t="s">
        <v>1886</v>
      </c>
      <c r="Q195" s="1" t="s">
        <v>69</v>
      </c>
      <c r="R195" s="7" t="s">
        <v>76</v>
      </c>
      <c r="S195" s="9" t="s">
        <v>2653</v>
      </c>
      <c r="T195" s="1" t="s">
        <v>1946</v>
      </c>
      <c r="U195" s="1" t="s">
        <v>1947</v>
      </c>
      <c r="V195" s="1" t="s">
        <v>1948</v>
      </c>
      <c r="W195" s="1" t="s">
        <v>1949</v>
      </c>
      <c r="X195" s="1" t="s">
        <v>1950</v>
      </c>
      <c r="Y195" s="1" t="s">
        <v>76</v>
      </c>
      <c r="Z195" s="1" t="s">
        <v>76</v>
      </c>
      <c r="AA195" s="1" t="s">
        <v>76</v>
      </c>
      <c r="AB195" s="1" t="s">
        <v>76</v>
      </c>
      <c r="AC195" s="1" t="s">
        <v>76</v>
      </c>
      <c r="AD195" s="1" t="s">
        <v>2897</v>
      </c>
      <c r="AE195" s="1" t="s">
        <v>2897</v>
      </c>
      <c r="AF195" s="1" t="s">
        <v>2897</v>
      </c>
      <c r="AG195" s="1" t="s">
        <v>2897</v>
      </c>
      <c r="AH195" s="1" t="s">
        <v>2897</v>
      </c>
      <c r="AI195" s="1" t="s">
        <v>2897</v>
      </c>
      <c r="AJ195" s="1" t="s">
        <v>76</v>
      </c>
      <c r="AK195" s="1" t="s">
        <v>76</v>
      </c>
      <c r="AL195" s="1" t="s">
        <v>76</v>
      </c>
      <c r="AM195" s="1" t="s">
        <v>76</v>
      </c>
      <c r="AN195" s="1" t="s">
        <v>76</v>
      </c>
      <c r="AO195" s="1" t="s">
        <v>76</v>
      </c>
      <c r="AP195" s="1" t="s">
        <v>76</v>
      </c>
      <c r="AQ195" s="1" t="s">
        <v>76</v>
      </c>
      <c r="AR195" s="1" t="s">
        <v>76</v>
      </c>
      <c r="AS195" s="1" t="s">
        <v>76</v>
      </c>
      <c r="AT195" s="1" t="s">
        <v>76</v>
      </c>
      <c r="AU195" s="1" t="s">
        <v>76</v>
      </c>
      <c r="AV195" s="1" t="s">
        <v>76</v>
      </c>
      <c r="AW195" s="1" t="s">
        <v>76</v>
      </c>
      <c r="AX195" s="1" t="s">
        <v>76</v>
      </c>
      <c r="AY195" s="1" t="s">
        <v>1768</v>
      </c>
      <c r="AZ195" s="1" t="s">
        <v>76</v>
      </c>
      <c r="BA195" s="1" t="s">
        <v>76</v>
      </c>
      <c r="BB195" s="1" t="s">
        <v>76</v>
      </c>
      <c r="BC195" s="1" t="s">
        <v>76</v>
      </c>
      <c r="BD195" s="1" t="s">
        <v>76</v>
      </c>
      <c r="BE195" s="1" t="s">
        <v>76</v>
      </c>
      <c r="BF195" s="1" t="s">
        <v>1951</v>
      </c>
      <c r="BG195" s="1" t="s">
        <v>76</v>
      </c>
    </row>
    <row r="196" spans="1:59" x14ac:dyDescent="0.35">
      <c r="A196" s="1" t="s">
        <v>59</v>
      </c>
      <c r="B196" s="1" t="s">
        <v>60</v>
      </c>
      <c r="C196" s="1" t="s">
        <v>61</v>
      </c>
      <c r="D196" s="1" t="s">
        <v>62</v>
      </c>
      <c r="E196" s="6" t="s">
        <v>63</v>
      </c>
      <c r="F196" s="1" t="s">
        <v>1883</v>
      </c>
      <c r="G196" s="1" t="s">
        <v>1952</v>
      </c>
      <c r="H196" s="1" t="s">
        <v>2918</v>
      </c>
      <c r="I196" s="1" t="s">
        <v>66</v>
      </c>
      <c r="J196" s="1" t="s">
        <v>67</v>
      </c>
      <c r="K196" s="1" t="s">
        <v>66</v>
      </c>
      <c r="L196" s="1">
        <v>1</v>
      </c>
      <c r="M196" s="1">
        <v>1</v>
      </c>
      <c r="N196" s="1">
        <v>129</v>
      </c>
      <c r="O196" s="1">
        <v>122.55</v>
      </c>
      <c r="P196" s="1" t="s">
        <v>1886</v>
      </c>
      <c r="Q196" s="1" t="s">
        <v>69</v>
      </c>
      <c r="R196" s="7">
        <v>40112334</v>
      </c>
      <c r="S196" s="9" t="s">
        <v>2653</v>
      </c>
      <c r="T196" s="1" t="s">
        <v>1953</v>
      </c>
      <c r="U196" s="1" t="s">
        <v>1954</v>
      </c>
      <c r="V196" s="1" t="s">
        <v>1955</v>
      </c>
      <c r="W196" s="1" t="s">
        <v>1956</v>
      </c>
      <c r="X196" s="1" t="s">
        <v>1957</v>
      </c>
      <c r="Y196" s="1" t="s">
        <v>76</v>
      </c>
      <c r="Z196" s="1" t="s">
        <v>76</v>
      </c>
      <c r="AA196" s="1" t="s">
        <v>76</v>
      </c>
      <c r="AB196" s="1" t="s">
        <v>76</v>
      </c>
      <c r="AC196" s="1" t="s">
        <v>76</v>
      </c>
      <c r="AD196" s="1" t="s">
        <v>2897</v>
      </c>
      <c r="AE196" s="1" t="s">
        <v>2897</v>
      </c>
      <c r="AF196" s="1" t="s">
        <v>2897</v>
      </c>
      <c r="AG196" s="1" t="s">
        <v>2897</v>
      </c>
      <c r="AH196" s="1" t="s">
        <v>2897</v>
      </c>
      <c r="AI196" s="1" t="s">
        <v>2897</v>
      </c>
      <c r="AJ196" s="1" t="s">
        <v>76</v>
      </c>
      <c r="AK196" s="1" t="s">
        <v>76</v>
      </c>
      <c r="AL196" s="1" t="s">
        <v>76</v>
      </c>
      <c r="AM196" s="1" t="s">
        <v>76</v>
      </c>
      <c r="AN196" s="1" t="s">
        <v>76</v>
      </c>
      <c r="AO196" s="1" t="s">
        <v>76</v>
      </c>
      <c r="AP196" s="1" t="s">
        <v>76</v>
      </c>
      <c r="AQ196" s="1" t="s">
        <v>76</v>
      </c>
      <c r="AR196" s="1" t="s">
        <v>76</v>
      </c>
      <c r="AS196" s="1" t="s">
        <v>76</v>
      </c>
      <c r="AT196" s="1" t="s">
        <v>76</v>
      </c>
      <c r="AU196" s="1" t="s">
        <v>76</v>
      </c>
      <c r="AV196" s="1" t="s">
        <v>76</v>
      </c>
      <c r="AW196" s="1" t="s">
        <v>76</v>
      </c>
      <c r="AX196" s="1" t="s">
        <v>76</v>
      </c>
      <c r="AY196" s="1" t="s">
        <v>76</v>
      </c>
      <c r="AZ196" s="1" t="s">
        <v>1958</v>
      </c>
      <c r="BA196" s="1" t="s">
        <v>76</v>
      </c>
      <c r="BB196" s="1" t="s">
        <v>76</v>
      </c>
      <c r="BC196" s="1" t="s">
        <v>76</v>
      </c>
      <c r="BD196" s="1" t="s">
        <v>76</v>
      </c>
      <c r="BE196" s="1" t="s">
        <v>1959</v>
      </c>
      <c r="BF196" s="1" t="s">
        <v>76</v>
      </c>
      <c r="BG196" s="1" t="s">
        <v>76</v>
      </c>
    </row>
    <row r="197" spans="1:59" x14ac:dyDescent="0.35">
      <c r="A197" s="1" t="s">
        <v>59</v>
      </c>
      <c r="B197" s="1" t="s">
        <v>60</v>
      </c>
      <c r="C197" s="1" t="s">
        <v>61</v>
      </c>
      <c r="D197" s="1" t="s">
        <v>62</v>
      </c>
      <c r="E197" s="6" t="s">
        <v>63</v>
      </c>
      <c r="F197" s="1" t="s">
        <v>1883</v>
      </c>
      <c r="G197" s="1" t="s">
        <v>1960</v>
      </c>
      <c r="H197" s="1" t="s">
        <v>1961</v>
      </c>
      <c r="I197" s="1" t="s">
        <v>66</v>
      </c>
      <c r="J197" s="1" t="s">
        <v>67</v>
      </c>
      <c r="K197" s="1" t="s">
        <v>66</v>
      </c>
      <c r="L197" s="1">
        <v>1</v>
      </c>
      <c r="M197" s="1">
        <v>1</v>
      </c>
      <c r="N197" s="1">
        <v>129</v>
      </c>
      <c r="O197" s="1">
        <v>129</v>
      </c>
      <c r="P197" s="1" t="s">
        <v>1886</v>
      </c>
      <c r="Q197" s="1" t="s">
        <v>69</v>
      </c>
      <c r="R197" s="7" t="s">
        <v>76</v>
      </c>
      <c r="S197" s="9" t="s">
        <v>2653</v>
      </c>
      <c r="T197" s="1" t="s">
        <v>1962</v>
      </c>
      <c r="U197" s="1" t="s">
        <v>1963</v>
      </c>
      <c r="V197" s="1" t="s">
        <v>1964</v>
      </c>
      <c r="W197" s="1" t="s">
        <v>1965</v>
      </c>
      <c r="X197" s="1" t="s">
        <v>1966</v>
      </c>
      <c r="Y197" s="1" t="s">
        <v>76</v>
      </c>
      <c r="Z197" s="1" t="s">
        <v>76</v>
      </c>
      <c r="AA197" s="1" t="s">
        <v>76</v>
      </c>
      <c r="AB197" s="1" t="s">
        <v>76</v>
      </c>
      <c r="AC197" s="1" t="s">
        <v>76</v>
      </c>
      <c r="AD197" s="1" t="s">
        <v>2897</v>
      </c>
      <c r="AE197" s="1" t="s">
        <v>2897</v>
      </c>
      <c r="AF197" s="1" t="s">
        <v>2897</v>
      </c>
      <c r="AG197" s="1" t="s">
        <v>2897</v>
      </c>
      <c r="AH197" s="1" t="s">
        <v>2897</v>
      </c>
      <c r="AI197" s="1" t="s">
        <v>2897</v>
      </c>
      <c r="AJ197" s="1" t="s">
        <v>76</v>
      </c>
      <c r="AK197" s="1" t="s">
        <v>76</v>
      </c>
      <c r="AL197" s="1" t="s">
        <v>76</v>
      </c>
      <c r="AM197" s="1" t="s">
        <v>76</v>
      </c>
      <c r="AN197" s="1" t="s">
        <v>76</v>
      </c>
      <c r="AO197" s="1" t="s">
        <v>76</v>
      </c>
      <c r="AP197" s="1" t="s">
        <v>76</v>
      </c>
      <c r="AQ197" s="1" t="s">
        <v>76</v>
      </c>
      <c r="AR197" s="1" t="s">
        <v>76</v>
      </c>
      <c r="AS197" s="1" t="s">
        <v>76</v>
      </c>
      <c r="AT197" s="1" t="s">
        <v>76</v>
      </c>
      <c r="AU197" s="1" t="s">
        <v>76</v>
      </c>
      <c r="AV197" s="1" t="s">
        <v>76</v>
      </c>
      <c r="AW197" s="1" t="s">
        <v>76</v>
      </c>
      <c r="AX197" s="1" t="s">
        <v>76</v>
      </c>
      <c r="AY197" s="1" t="s">
        <v>1768</v>
      </c>
      <c r="AZ197" s="1" t="s">
        <v>76</v>
      </c>
      <c r="BA197" s="1" t="s">
        <v>76</v>
      </c>
      <c r="BB197" s="1" t="s">
        <v>76</v>
      </c>
      <c r="BC197" s="1" t="s">
        <v>76</v>
      </c>
      <c r="BD197" s="1" t="s">
        <v>76</v>
      </c>
      <c r="BE197" s="1" t="s">
        <v>76</v>
      </c>
      <c r="BF197" s="1" t="s">
        <v>1967</v>
      </c>
      <c r="BG197" s="1" t="s">
        <v>76</v>
      </c>
    </row>
    <row r="198" spans="1:59" x14ac:dyDescent="0.35">
      <c r="A198" s="1" t="s">
        <v>59</v>
      </c>
      <c r="B198" s="1" t="s">
        <v>60</v>
      </c>
      <c r="C198" s="1" t="s">
        <v>61</v>
      </c>
      <c r="D198" s="1" t="s">
        <v>62</v>
      </c>
      <c r="E198" s="6" t="s">
        <v>63</v>
      </c>
      <c r="F198" s="1" t="s">
        <v>1883</v>
      </c>
      <c r="G198" s="1" t="s">
        <v>1968</v>
      </c>
      <c r="H198" s="1" t="s">
        <v>1969</v>
      </c>
      <c r="I198" s="1" t="s">
        <v>66</v>
      </c>
      <c r="J198" s="1" t="s">
        <v>67</v>
      </c>
      <c r="K198" s="1" t="s">
        <v>66</v>
      </c>
      <c r="L198" s="1">
        <v>1</v>
      </c>
      <c r="M198" s="1">
        <v>1</v>
      </c>
      <c r="N198" s="1">
        <v>149</v>
      </c>
      <c r="O198" s="1">
        <v>149</v>
      </c>
      <c r="P198" s="1" t="s">
        <v>1886</v>
      </c>
      <c r="Q198" s="1" t="s">
        <v>69</v>
      </c>
      <c r="R198" s="7" t="s">
        <v>76</v>
      </c>
      <c r="S198" s="9" t="s">
        <v>2653</v>
      </c>
      <c r="T198" s="1" t="s">
        <v>1970</v>
      </c>
      <c r="U198" s="1" t="s">
        <v>1971</v>
      </c>
      <c r="V198" s="1" t="s">
        <v>1972</v>
      </c>
      <c r="W198" s="1" t="s">
        <v>1973</v>
      </c>
      <c r="X198" s="1" t="s">
        <v>1974</v>
      </c>
      <c r="Y198" s="1" t="s">
        <v>76</v>
      </c>
      <c r="Z198" s="1" t="s">
        <v>76</v>
      </c>
      <c r="AA198" s="1" t="s">
        <v>76</v>
      </c>
      <c r="AB198" s="1" t="s">
        <v>76</v>
      </c>
      <c r="AC198" s="1" t="s">
        <v>76</v>
      </c>
      <c r="AD198" s="1" t="s">
        <v>2897</v>
      </c>
      <c r="AE198" s="1" t="s">
        <v>2897</v>
      </c>
      <c r="AF198" s="1" t="s">
        <v>2897</v>
      </c>
      <c r="AG198" s="1" t="s">
        <v>2897</v>
      </c>
      <c r="AH198" s="1" t="s">
        <v>2897</v>
      </c>
      <c r="AI198" s="1" t="s">
        <v>2897</v>
      </c>
      <c r="AJ198" s="1" t="s">
        <v>76</v>
      </c>
      <c r="AK198" s="1" t="s">
        <v>76</v>
      </c>
      <c r="AL198" s="1" t="s">
        <v>76</v>
      </c>
      <c r="AM198" s="1" t="s">
        <v>76</v>
      </c>
      <c r="AN198" s="1" t="s">
        <v>76</v>
      </c>
      <c r="AO198" s="1" t="s">
        <v>76</v>
      </c>
      <c r="AP198" s="1" t="s">
        <v>76</v>
      </c>
      <c r="AQ198" s="1" t="s">
        <v>76</v>
      </c>
      <c r="AR198" s="1" t="s">
        <v>76</v>
      </c>
      <c r="AS198" s="1" t="s">
        <v>76</v>
      </c>
      <c r="AT198" s="1" t="s">
        <v>76</v>
      </c>
      <c r="AU198" s="1" t="s">
        <v>76</v>
      </c>
      <c r="AV198" s="1" t="s">
        <v>76</v>
      </c>
      <c r="AW198" s="1" t="s">
        <v>76</v>
      </c>
      <c r="AX198" s="1" t="s">
        <v>76</v>
      </c>
      <c r="AY198" s="1" t="s">
        <v>1768</v>
      </c>
      <c r="AZ198" s="1" t="s">
        <v>76</v>
      </c>
      <c r="BA198" s="1" t="s">
        <v>76</v>
      </c>
      <c r="BB198" s="1" t="s">
        <v>76</v>
      </c>
      <c r="BC198" s="1" t="s">
        <v>76</v>
      </c>
      <c r="BD198" s="1" t="s">
        <v>76</v>
      </c>
      <c r="BE198" s="1" t="s">
        <v>76</v>
      </c>
      <c r="BF198" s="1" t="s">
        <v>1975</v>
      </c>
      <c r="BG198" s="1" t="s">
        <v>76</v>
      </c>
    </row>
    <row r="199" spans="1:59" x14ac:dyDescent="0.35">
      <c r="A199" s="1" t="s">
        <v>59</v>
      </c>
      <c r="B199" s="1" t="s">
        <v>60</v>
      </c>
      <c r="C199" s="1" t="s">
        <v>61</v>
      </c>
      <c r="D199" s="1" t="s">
        <v>62</v>
      </c>
      <c r="E199" s="6" t="s">
        <v>63</v>
      </c>
      <c r="F199" s="1" t="s">
        <v>1883</v>
      </c>
      <c r="G199" s="1" t="s">
        <v>1976</v>
      </c>
      <c r="H199" s="1" t="s">
        <v>1977</v>
      </c>
      <c r="I199" s="1" t="s">
        <v>66</v>
      </c>
      <c r="J199" s="1" t="s">
        <v>67</v>
      </c>
      <c r="K199" s="1" t="s">
        <v>66</v>
      </c>
      <c r="L199" s="1">
        <v>1</v>
      </c>
      <c r="M199" s="1">
        <v>1</v>
      </c>
      <c r="N199" s="1">
        <v>249</v>
      </c>
      <c r="O199" s="1">
        <v>249</v>
      </c>
      <c r="P199" s="1" t="s">
        <v>1978</v>
      </c>
      <c r="Q199" s="1" t="s">
        <v>69</v>
      </c>
      <c r="R199" s="7">
        <v>670534633120</v>
      </c>
      <c r="S199" s="9" t="s">
        <v>2653</v>
      </c>
      <c r="T199" s="1" t="s">
        <v>1979</v>
      </c>
      <c r="U199" s="1" t="s">
        <v>1980</v>
      </c>
      <c r="V199" s="1" t="s">
        <v>1981</v>
      </c>
      <c r="W199" s="1" t="s">
        <v>1982</v>
      </c>
      <c r="X199" s="1" t="s">
        <v>1983</v>
      </c>
      <c r="Y199" s="1" t="s">
        <v>76</v>
      </c>
      <c r="Z199" s="1" t="s">
        <v>76</v>
      </c>
      <c r="AA199" s="1" t="s">
        <v>76</v>
      </c>
      <c r="AB199" s="1" t="s">
        <v>76</v>
      </c>
      <c r="AC199" s="1" t="s">
        <v>76</v>
      </c>
      <c r="AD199" s="1" t="s">
        <v>2897</v>
      </c>
      <c r="AE199" s="1" t="s">
        <v>2897</v>
      </c>
      <c r="AF199" s="1" t="s">
        <v>2897</v>
      </c>
      <c r="AG199" s="1" t="s">
        <v>2897</v>
      </c>
      <c r="AH199" s="1" t="s">
        <v>2897</v>
      </c>
      <c r="AI199" s="1" t="s">
        <v>2897</v>
      </c>
      <c r="AJ199" s="1" t="s">
        <v>76</v>
      </c>
      <c r="AK199" s="1" t="s">
        <v>76</v>
      </c>
      <c r="AL199" s="1" t="s">
        <v>76</v>
      </c>
      <c r="AM199" s="1" t="s">
        <v>76</v>
      </c>
      <c r="AN199" s="1" t="s">
        <v>76</v>
      </c>
      <c r="AO199" s="1" t="s">
        <v>76</v>
      </c>
      <c r="AP199" s="1" t="s">
        <v>76</v>
      </c>
      <c r="AQ199" s="1" t="s">
        <v>76</v>
      </c>
      <c r="AR199" s="1" t="s">
        <v>76</v>
      </c>
      <c r="AS199" s="1" t="s">
        <v>76</v>
      </c>
      <c r="AT199" s="1" t="s">
        <v>76</v>
      </c>
      <c r="AU199" s="1" t="s">
        <v>76</v>
      </c>
      <c r="AV199" s="1" t="s">
        <v>76</v>
      </c>
      <c r="AW199" s="1" t="s">
        <v>76</v>
      </c>
      <c r="AX199" s="1" t="s">
        <v>76</v>
      </c>
      <c r="AY199" s="1" t="s">
        <v>1984</v>
      </c>
      <c r="AZ199" s="1" t="s">
        <v>2833</v>
      </c>
      <c r="BA199" s="1" t="s">
        <v>1978</v>
      </c>
      <c r="BB199" s="1" t="s">
        <v>76</v>
      </c>
      <c r="BC199" s="1" t="s">
        <v>76</v>
      </c>
      <c r="BD199" s="1" t="s">
        <v>76</v>
      </c>
      <c r="BE199" s="1" t="s">
        <v>1985</v>
      </c>
      <c r="BF199" s="1" t="s">
        <v>76</v>
      </c>
      <c r="BG199" s="1" t="s">
        <v>76</v>
      </c>
    </row>
    <row r="200" spans="1:59" x14ac:dyDescent="0.35">
      <c r="A200" s="1" t="s">
        <v>59</v>
      </c>
      <c r="B200" s="1" t="s">
        <v>60</v>
      </c>
      <c r="C200" s="1" t="s">
        <v>61</v>
      </c>
      <c r="D200" s="1" t="s">
        <v>62</v>
      </c>
      <c r="E200" s="6" t="s">
        <v>63</v>
      </c>
      <c r="F200" s="1" t="s">
        <v>1883</v>
      </c>
      <c r="G200" s="1" t="s">
        <v>1986</v>
      </c>
      <c r="H200" s="1" t="s">
        <v>1987</v>
      </c>
      <c r="I200" s="1" t="s">
        <v>108</v>
      </c>
      <c r="J200" s="1" t="s">
        <v>67</v>
      </c>
      <c r="K200" s="1" t="s">
        <v>108</v>
      </c>
      <c r="L200" s="1">
        <v>1</v>
      </c>
      <c r="M200" s="1">
        <v>1</v>
      </c>
      <c r="N200" s="1">
        <v>199</v>
      </c>
      <c r="O200" s="1">
        <v>195.02</v>
      </c>
      <c r="P200" s="1" t="s">
        <v>1886</v>
      </c>
      <c r="Q200" s="1" t="s">
        <v>69</v>
      </c>
      <c r="R200" s="7" t="s">
        <v>76</v>
      </c>
      <c r="S200" s="9" t="s">
        <v>2953</v>
      </c>
      <c r="T200" s="1" t="s">
        <v>1988</v>
      </c>
      <c r="U200" s="1" t="s">
        <v>1989</v>
      </c>
      <c r="V200" s="1" t="s">
        <v>1990</v>
      </c>
      <c r="W200" s="1" t="s">
        <v>1991</v>
      </c>
      <c r="X200" s="1" t="s">
        <v>1992</v>
      </c>
      <c r="Y200" s="1" t="s">
        <v>76</v>
      </c>
      <c r="Z200" s="1" t="s">
        <v>76</v>
      </c>
      <c r="AA200" s="1" t="s">
        <v>76</v>
      </c>
      <c r="AB200" s="1" t="s">
        <v>76</v>
      </c>
      <c r="AC200" s="1" t="s">
        <v>76</v>
      </c>
      <c r="AD200" s="1" t="s">
        <v>2897</v>
      </c>
      <c r="AE200" s="1" t="s">
        <v>2897</v>
      </c>
      <c r="AF200" s="1" t="s">
        <v>2897</v>
      </c>
      <c r="AG200" s="1" t="s">
        <v>2897</v>
      </c>
      <c r="AH200" s="1" t="s">
        <v>2897</v>
      </c>
      <c r="AI200" s="1" t="s">
        <v>2897</v>
      </c>
      <c r="AJ200" s="1" t="s">
        <v>76</v>
      </c>
      <c r="AK200" s="1" t="s">
        <v>76</v>
      </c>
      <c r="AL200" s="1" t="s">
        <v>76</v>
      </c>
      <c r="AM200" s="1" t="s">
        <v>76</v>
      </c>
      <c r="AN200" s="1" t="s">
        <v>76</v>
      </c>
      <c r="AO200" s="1" t="s">
        <v>76</v>
      </c>
      <c r="AP200" s="1" t="s">
        <v>76</v>
      </c>
      <c r="AQ200" s="1" t="s">
        <v>76</v>
      </c>
      <c r="AR200" s="1" t="s">
        <v>76</v>
      </c>
      <c r="AS200" s="1" t="s">
        <v>76</v>
      </c>
      <c r="AT200" s="1" t="s">
        <v>76</v>
      </c>
      <c r="AU200" s="1" t="s">
        <v>76</v>
      </c>
      <c r="AV200" s="1" t="s">
        <v>76</v>
      </c>
      <c r="AW200" s="1" t="s">
        <v>76</v>
      </c>
      <c r="AX200" s="1" t="s">
        <v>76</v>
      </c>
      <c r="AY200" s="1" t="s">
        <v>1993</v>
      </c>
      <c r="AZ200" s="1" t="s">
        <v>76</v>
      </c>
      <c r="BA200" s="1" t="s">
        <v>76</v>
      </c>
      <c r="BB200" s="1" t="s">
        <v>76</v>
      </c>
      <c r="BC200" s="1" t="s">
        <v>76</v>
      </c>
      <c r="BD200" s="1" t="s">
        <v>76</v>
      </c>
      <c r="BE200" s="1" t="s">
        <v>76</v>
      </c>
      <c r="BF200" s="1" t="s">
        <v>1994</v>
      </c>
      <c r="BG200" s="1" t="s">
        <v>76</v>
      </c>
    </row>
    <row r="201" spans="1:59" x14ac:dyDescent="0.35">
      <c r="A201" s="1" t="s">
        <v>59</v>
      </c>
      <c r="B201" s="1" t="s">
        <v>60</v>
      </c>
      <c r="C201" s="1" t="s">
        <v>61</v>
      </c>
      <c r="D201" s="1" t="s">
        <v>62</v>
      </c>
      <c r="E201" s="6" t="s">
        <v>63</v>
      </c>
      <c r="F201" s="1" t="s">
        <v>1883</v>
      </c>
      <c r="G201" s="1" t="s">
        <v>1995</v>
      </c>
      <c r="H201" s="1" t="s">
        <v>1996</v>
      </c>
      <c r="I201" s="1" t="s">
        <v>66</v>
      </c>
      <c r="J201" s="1" t="s">
        <v>67</v>
      </c>
      <c r="K201" s="1" t="s">
        <v>66</v>
      </c>
      <c r="L201" s="1">
        <v>1</v>
      </c>
      <c r="M201" s="1">
        <v>1</v>
      </c>
      <c r="N201" s="1">
        <v>249</v>
      </c>
      <c r="O201" s="1">
        <v>249</v>
      </c>
      <c r="P201" s="1" t="s">
        <v>1886</v>
      </c>
      <c r="Q201" s="1" t="s">
        <v>69</v>
      </c>
      <c r="R201" s="7" t="s">
        <v>76</v>
      </c>
      <c r="S201" s="9" t="s">
        <v>2953</v>
      </c>
      <c r="T201" s="1" t="s">
        <v>1997</v>
      </c>
      <c r="U201" s="1" t="s">
        <v>1998</v>
      </c>
      <c r="V201" s="1" t="s">
        <v>1999</v>
      </c>
      <c r="W201" s="1" t="s">
        <v>2000</v>
      </c>
      <c r="X201" s="1" t="s">
        <v>76</v>
      </c>
      <c r="Y201" s="1" t="s">
        <v>76</v>
      </c>
      <c r="Z201" s="1" t="s">
        <v>76</v>
      </c>
      <c r="AA201" s="1" t="s">
        <v>76</v>
      </c>
      <c r="AB201" s="1" t="s">
        <v>76</v>
      </c>
      <c r="AC201" s="1" t="s">
        <v>76</v>
      </c>
      <c r="AD201" s="1" t="s">
        <v>2897</v>
      </c>
      <c r="AE201" s="1" t="s">
        <v>2897</v>
      </c>
      <c r="AF201" s="1" t="s">
        <v>2897</v>
      </c>
      <c r="AG201" s="1" t="s">
        <v>2897</v>
      </c>
      <c r="AH201" s="1" t="s">
        <v>2897</v>
      </c>
      <c r="AI201" s="1" t="s">
        <v>2897</v>
      </c>
      <c r="AJ201" s="1" t="s">
        <v>76</v>
      </c>
      <c r="AK201" s="1" t="s">
        <v>76</v>
      </c>
      <c r="AL201" s="1" t="s">
        <v>76</v>
      </c>
      <c r="AM201" s="1" t="s">
        <v>76</v>
      </c>
      <c r="AN201" s="1" t="s">
        <v>76</v>
      </c>
      <c r="AO201" s="1" t="s">
        <v>76</v>
      </c>
      <c r="AP201" s="1" t="s">
        <v>76</v>
      </c>
      <c r="AQ201" s="1" t="s">
        <v>76</v>
      </c>
      <c r="AR201" s="1" t="s">
        <v>76</v>
      </c>
      <c r="AS201" s="1" t="s">
        <v>76</v>
      </c>
      <c r="AT201" s="1" t="s">
        <v>76</v>
      </c>
      <c r="AU201" s="1" t="s">
        <v>76</v>
      </c>
      <c r="AV201" s="1" t="s">
        <v>76</v>
      </c>
      <c r="AW201" s="1" t="s">
        <v>76</v>
      </c>
      <c r="AX201" s="1" t="s">
        <v>76</v>
      </c>
      <c r="AY201" s="1" t="s">
        <v>1768</v>
      </c>
      <c r="AZ201" s="1" t="s">
        <v>76</v>
      </c>
      <c r="BA201" s="1" t="s">
        <v>76</v>
      </c>
      <c r="BB201" s="1" t="s">
        <v>76</v>
      </c>
      <c r="BC201" s="1" t="s">
        <v>76</v>
      </c>
      <c r="BD201" s="1" t="s">
        <v>76</v>
      </c>
      <c r="BE201" s="1" t="s">
        <v>76</v>
      </c>
      <c r="BF201" s="1" t="s">
        <v>2001</v>
      </c>
      <c r="BG201" s="1" t="s">
        <v>76</v>
      </c>
    </row>
    <row r="202" spans="1:59" x14ac:dyDescent="0.35">
      <c r="A202" s="1" t="s">
        <v>59</v>
      </c>
      <c r="B202" s="1" t="s">
        <v>60</v>
      </c>
      <c r="C202" s="1" t="s">
        <v>61</v>
      </c>
      <c r="D202" s="1" t="s">
        <v>62</v>
      </c>
      <c r="E202" s="6" t="s">
        <v>63</v>
      </c>
      <c r="F202" s="1" t="s">
        <v>2002</v>
      </c>
      <c r="G202" s="1" t="s">
        <v>2003</v>
      </c>
      <c r="H202" s="1" t="s">
        <v>2004</v>
      </c>
      <c r="I202" s="1" t="s">
        <v>66</v>
      </c>
      <c r="J202" s="1" t="s">
        <v>67</v>
      </c>
      <c r="K202" s="1" t="s">
        <v>66</v>
      </c>
      <c r="L202" s="1">
        <v>1</v>
      </c>
      <c r="M202" s="1">
        <v>1</v>
      </c>
      <c r="N202" s="1">
        <v>90</v>
      </c>
      <c r="O202" s="1">
        <v>90</v>
      </c>
      <c r="P202" s="1" t="s">
        <v>2005</v>
      </c>
      <c r="Q202" s="1" t="s">
        <v>69</v>
      </c>
      <c r="R202" s="7">
        <v>8906047701318</v>
      </c>
      <c r="S202" s="9" t="s">
        <v>2934</v>
      </c>
      <c r="T202" s="1" t="s">
        <v>2006</v>
      </c>
      <c r="U202" s="1" t="s">
        <v>2007</v>
      </c>
      <c r="V202" s="1" t="s">
        <v>2008</v>
      </c>
      <c r="W202" s="1" t="s">
        <v>2009</v>
      </c>
      <c r="X202" s="1" t="s">
        <v>2010</v>
      </c>
      <c r="Y202" s="1" t="s">
        <v>76</v>
      </c>
      <c r="Z202" s="1" t="s">
        <v>76</v>
      </c>
      <c r="AA202" s="1" t="s">
        <v>76</v>
      </c>
      <c r="AB202" s="1" t="s">
        <v>76</v>
      </c>
      <c r="AC202" s="1" t="s">
        <v>76</v>
      </c>
      <c r="AD202" s="1" t="s">
        <v>2897</v>
      </c>
      <c r="AE202" s="1" t="s">
        <v>2897</v>
      </c>
      <c r="AF202" s="1" t="s">
        <v>2897</v>
      </c>
      <c r="AG202" s="1" t="s">
        <v>2897</v>
      </c>
      <c r="AH202" s="1" t="s">
        <v>2897</v>
      </c>
      <c r="AI202" s="1" t="s">
        <v>2897</v>
      </c>
      <c r="AJ202" s="1" t="s">
        <v>76</v>
      </c>
      <c r="AK202" s="1" t="s">
        <v>76</v>
      </c>
      <c r="AL202" s="1" t="s">
        <v>76</v>
      </c>
      <c r="AM202" s="1" t="s">
        <v>76</v>
      </c>
      <c r="AN202" s="1" t="s">
        <v>76</v>
      </c>
      <c r="AO202" s="1" t="s">
        <v>76</v>
      </c>
      <c r="AP202" s="1" t="s">
        <v>76</v>
      </c>
      <c r="AQ202" s="1" t="s">
        <v>76</v>
      </c>
      <c r="AR202" s="1" t="s">
        <v>76</v>
      </c>
      <c r="AS202" s="1" t="s">
        <v>76</v>
      </c>
      <c r="AT202" s="1" t="s">
        <v>76</v>
      </c>
      <c r="AU202" s="1" t="s">
        <v>76</v>
      </c>
      <c r="AV202" s="1" t="s">
        <v>76</v>
      </c>
      <c r="AW202" s="1" t="s">
        <v>76</v>
      </c>
      <c r="AX202" s="1" t="s">
        <v>76</v>
      </c>
      <c r="AY202" s="1" t="s">
        <v>2011</v>
      </c>
      <c r="AZ202" s="1" t="s">
        <v>2834</v>
      </c>
      <c r="BA202" s="1" t="s">
        <v>76</v>
      </c>
      <c r="BB202" s="1" t="s">
        <v>76</v>
      </c>
      <c r="BC202" s="1" t="s">
        <v>76</v>
      </c>
      <c r="BD202" s="1" t="s">
        <v>76</v>
      </c>
      <c r="BE202" s="1" t="s">
        <v>2012</v>
      </c>
      <c r="BF202" s="1" t="s">
        <v>76</v>
      </c>
      <c r="BG202" s="1" t="s">
        <v>76</v>
      </c>
    </row>
    <row r="203" spans="1:59" x14ac:dyDescent="0.35">
      <c r="A203" s="1" t="s">
        <v>59</v>
      </c>
      <c r="B203" s="1" t="s">
        <v>60</v>
      </c>
      <c r="C203" s="1" t="s">
        <v>61</v>
      </c>
      <c r="D203" s="1" t="s">
        <v>62</v>
      </c>
      <c r="E203" s="6" t="s">
        <v>63</v>
      </c>
      <c r="F203" s="1" t="s">
        <v>2002</v>
      </c>
      <c r="G203" s="1" t="s">
        <v>2013</v>
      </c>
      <c r="H203" s="1" t="s">
        <v>2014</v>
      </c>
      <c r="I203" s="1" t="s">
        <v>66</v>
      </c>
      <c r="J203" s="1" t="s">
        <v>67</v>
      </c>
      <c r="K203" s="1" t="s">
        <v>66</v>
      </c>
      <c r="L203" s="1">
        <v>1</v>
      </c>
      <c r="M203" s="1">
        <v>1</v>
      </c>
      <c r="N203" s="1">
        <v>105</v>
      </c>
      <c r="O203" s="1">
        <v>105</v>
      </c>
      <c r="P203" s="1" t="s">
        <v>2015</v>
      </c>
      <c r="Q203" s="1" t="s">
        <v>69</v>
      </c>
      <c r="R203" s="7">
        <v>40115811</v>
      </c>
      <c r="S203" s="9" t="s">
        <v>2934</v>
      </c>
      <c r="T203" s="1" t="s">
        <v>2016</v>
      </c>
      <c r="U203" s="1" t="s">
        <v>2017</v>
      </c>
      <c r="V203" s="1" t="s">
        <v>2018</v>
      </c>
      <c r="W203" s="1" t="s">
        <v>2019</v>
      </c>
      <c r="X203" s="1" t="s">
        <v>2020</v>
      </c>
      <c r="Y203" s="1" t="s">
        <v>76</v>
      </c>
      <c r="Z203" s="1" t="s">
        <v>76</v>
      </c>
      <c r="AA203" s="1" t="s">
        <v>76</v>
      </c>
      <c r="AB203" s="1" t="s">
        <v>76</v>
      </c>
      <c r="AC203" s="1" t="s">
        <v>76</v>
      </c>
      <c r="AD203" s="1" t="s">
        <v>2897</v>
      </c>
      <c r="AE203" s="1" t="s">
        <v>2897</v>
      </c>
      <c r="AF203" s="1" t="s">
        <v>2897</v>
      </c>
      <c r="AG203" s="1" t="s">
        <v>2897</v>
      </c>
      <c r="AH203" s="1" t="s">
        <v>2897</v>
      </c>
      <c r="AI203" s="1" t="s">
        <v>2897</v>
      </c>
      <c r="AJ203" s="1" t="s">
        <v>76</v>
      </c>
      <c r="AK203" s="1" t="s">
        <v>76</v>
      </c>
      <c r="AL203" s="1" t="s">
        <v>76</v>
      </c>
      <c r="AM203" s="1" t="s">
        <v>76</v>
      </c>
      <c r="AN203" s="1" t="s">
        <v>76</v>
      </c>
      <c r="AO203" s="1" t="s">
        <v>76</v>
      </c>
      <c r="AP203" s="1" t="s">
        <v>76</v>
      </c>
      <c r="AQ203" s="1" t="s">
        <v>76</v>
      </c>
      <c r="AR203" s="1" t="s">
        <v>76</v>
      </c>
      <c r="AS203" s="1" t="s">
        <v>76</v>
      </c>
      <c r="AT203" s="1" t="s">
        <v>76</v>
      </c>
      <c r="AU203" s="1" t="s">
        <v>76</v>
      </c>
      <c r="AV203" s="1" t="s">
        <v>76</v>
      </c>
      <c r="AW203" s="1" t="s">
        <v>76</v>
      </c>
      <c r="AX203" s="1" t="s">
        <v>76</v>
      </c>
      <c r="AY203" s="1" t="s">
        <v>2011</v>
      </c>
      <c r="AZ203" s="1" t="s">
        <v>2835</v>
      </c>
      <c r="BA203" s="1" t="s">
        <v>76</v>
      </c>
      <c r="BB203" s="1" t="s">
        <v>76</v>
      </c>
      <c r="BC203" s="1" t="s">
        <v>76</v>
      </c>
      <c r="BD203" s="1" t="s">
        <v>76</v>
      </c>
      <c r="BE203" s="1" t="s">
        <v>1085</v>
      </c>
      <c r="BF203" s="1" t="s">
        <v>76</v>
      </c>
      <c r="BG203" s="1" t="s">
        <v>76</v>
      </c>
    </row>
    <row r="204" spans="1:59" x14ac:dyDescent="0.35">
      <c r="A204" s="1" t="s">
        <v>59</v>
      </c>
      <c r="B204" s="1" t="s">
        <v>60</v>
      </c>
      <c r="C204" s="1" t="s">
        <v>61</v>
      </c>
      <c r="D204" s="1" t="s">
        <v>62</v>
      </c>
      <c r="E204" s="6" t="s">
        <v>63</v>
      </c>
      <c r="F204" s="1" t="s">
        <v>2002</v>
      </c>
      <c r="G204" s="1" t="s">
        <v>2021</v>
      </c>
      <c r="H204" s="1" t="s">
        <v>2022</v>
      </c>
      <c r="I204" s="1" t="s">
        <v>66</v>
      </c>
      <c r="J204" s="1" t="s">
        <v>67</v>
      </c>
      <c r="K204" s="1" t="s">
        <v>66</v>
      </c>
      <c r="L204" s="1">
        <v>1</v>
      </c>
      <c r="M204" s="1">
        <v>1</v>
      </c>
      <c r="N204" s="1">
        <v>105</v>
      </c>
      <c r="O204" s="1">
        <v>105</v>
      </c>
      <c r="P204" s="1" t="s">
        <v>2015</v>
      </c>
      <c r="Q204" s="1" t="s">
        <v>69</v>
      </c>
      <c r="R204" s="7">
        <v>40115808</v>
      </c>
      <c r="S204" s="9" t="s">
        <v>2934</v>
      </c>
      <c r="T204" s="1" t="s">
        <v>2023</v>
      </c>
      <c r="U204" s="1" t="s">
        <v>2024</v>
      </c>
      <c r="V204" s="1" t="s">
        <v>2025</v>
      </c>
      <c r="W204" s="1" t="s">
        <v>2026</v>
      </c>
      <c r="X204" s="1" t="s">
        <v>2027</v>
      </c>
      <c r="Y204" s="1" t="s">
        <v>76</v>
      </c>
      <c r="Z204" s="1" t="s">
        <v>76</v>
      </c>
      <c r="AA204" s="1" t="s">
        <v>76</v>
      </c>
      <c r="AB204" s="1" t="s">
        <v>76</v>
      </c>
      <c r="AC204" s="1" t="s">
        <v>76</v>
      </c>
      <c r="AD204" s="1" t="s">
        <v>2897</v>
      </c>
      <c r="AE204" s="1" t="s">
        <v>2897</v>
      </c>
      <c r="AF204" s="1" t="s">
        <v>2897</v>
      </c>
      <c r="AG204" s="1" t="s">
        <v>2897</v>
      </c>
      <c r="AH204" s="1" t="s">
        <v>2897</v>
      </c>
      <c r="AI204" s="1" t="s">
        <v>2897</v>
      </c>
      <c r="AJ204" s="1" t="s">
        <v>76</v>
      </c>
      <c r="AK204" s="1" t="s">
        <v>76</v>
      </c>
      <c r="AL204" s="1" t="s">
        <v>76</v>
      </c>
      <c r="AM204" s="1" t="s">
        <v>76</v>
      </c>
      <c r="AN204" s="1" t="s">
        <v>76</v>
      </c>
      <c r="AO204" s="1" t="s">
        <v>76</v>
      </c>
      <c r="AP204" s="1" t="s">
        <v>76</v>
      </c>
      <c r="AQ204" s="1" t="s">
        <v>76</v>
      </c>
      <c r="AR204" s="1" t="s">
        <v>76</v>
      </c>
      <c r="AS204" s="1" t="s">
        <v>76</v>
      </c>
      <c r="AT204" s="1" t="s">
        <v>76</v>
      </c>
      <c r="AU204" s="1" t="s">
        <v>76</v>
      </c>
      <c r="AV204" s="1" t="s">
        <v>76</v>
      </c>
      <c r="AW204" s="1" t="s">
        <v>76</v>
      </c>
      <c r="AX204" s="1" t="s">
        <v>76</v>
      </c>
      <c r="AY204" s="1" t="s">
        <v>2011</v>
      </c>
      <c r="AZ204" s="1" t="s">
        <v>2836</v>
      </c>
      <c r="BA204" s="1" t="s">
        <v>76</v>
      </c>
      <c r="BB204" s="1" t="s">
        <v>76</v>
      </c>
      <c r="BC204" s="1" t="s">
        <v>76</v>
      </c>
      <c r="BD204" s="1" t="s">
        <v>76</v>
      </c>
      <c r="BE204" s="1" t="s">
        <v>2028</v>
      </c>
      <c r="BF204" s="1" t="s">
        <v>76</v>
      </c>
      <c r="BG204" s="1" t="s">
        <v>76</v>
      </c>
    </row>
    <row r="205" spans="1:59" x14ac:dyDescent="0.35">
      <c r="A205" s="1" t="s">
        <v>59</v>
      </c>
      <c r="B205" s="1" t="s">
        <v>60</v>
      </c>
      <c r="C205" s="1" t="s">
        <v>61</v>
      </c>
      <c r="D205" s="1" t="s">
        <v>62</v>
      </c>
      <c r="E205" s="6" t="s">
        <v>63</v>
      </c>
      <c r="F205" s="1" t="s">
        <v>2002</v>
      </c>
      <c r="G205" s="1" t="s">
        <v>2029</v>
      </c>
      <c r="H205" s="1" t="s">
        <v>2030</v>
      </c>
      <c r="I205" s="1" t="s">
        <v>66</v>
      </c>
      <c r="J205" s="1" t="s">
        <v>67</v>
      </c>
      <c r="K205" s="1" t="s">
        <v>66</v>
      </c>
      <c r="L205" s="1">
        <v>1</v>
      </c>
      <c r="M205" s="1">
        <v>1</v>
      </c>
      <c r="N205" s="1">
        <v>105</v>
      </c>
      <c r="O205" s="1">
        <v>105</v>
      </c>
      <c r="P205" s="1" t="s">
        <v>2015</v>
      </c>
      <c r="Q205" s="1" t="s">
        <v>69</v>
      </c>
      <c r="R205" s="7">
        <v>40115809</v>
      </c>
      <c r="S205" s="9" t="s">
        <v>2934</v>
      </c>
      <c r="T205" s="1" t="s">
        <v>2031</v>
      </c>
      <c r="U205" s="1" t="s">
        <v>2032</v>
      </c>
      <c r="V205" s="1" t="s">
        <v>2033</v>
      </c>
      <c r="W205" s="1" t="s">
        <v>2034</v>
      </c>
      <c r="X205" s="1" t="s">
        <v>2035</v>
      </c>
      <c r="Y205" s="1" t="s">
        <v>76</v>
      </c>
      <c r="Z205" s="1" t="s">
        <v>76</v>
      </c>
      <c r="AA205" s="1" t="s">
        <v>76</v>
      </c>
      <c r="AB205" s="1" t="s">
        <v>76</v>
      </c>
      <c r="AC205" s="1" t="s">
        <v>76</v>
      </c>
      <c r="AD205" s="1" t="s">
        <v>2897</v>
      </c>
      <c r="AE205" s="1" t="s">
        <v>2897</v>
      </c>
      <c r="AF205" s="1" t="s">
        <v>2897</v>
      </c>
      <c r="AG205" s="1" t="s">
        <v>2897</v>
      </c>
      <c r="AH205" s="1" t="s">
        <v>2897</v>
      </c>
      <c r="AI205" s="1" t="s">
        <v>2897</v>
      </c>
      <c r="AJ205" s="1" t="s">
        <v>76</v>
      </c>
      <c r="AK205" s="1" t="s">
        <v>76</v>
      </c>
      <c r="AL205" s="1" t="s">
        <v>76</v>
      </c>
      <c r="AM205" s="1" t="s">
        <v>76</v>
      </c>
      <c r="AN205" s="1" t="s">
        <v>76</v>
      </c>
      <c r="AO205" s="1" t="s">
        <v>76</v>
      </c>
      <c r="AP205" s="1" t="s">
        <v>76</v>
      </c>
      <c r="AQ205" s="1" t="s">
        <v>76</v>
      </c>
      <c r="AR205" s="1" t="s">
        <v>76</v>
      </c>
      <c r="AS205" s="1" t="s">
        <v>76</v>
      </c>
      <c r="AT205" s="1" t="s">
        <v>76</v>
      </c>
      <c r="AU205" s="1" t="s">
        <v>76</v>
      </c>
      <c r="AV205" s="1" t="s">
        <v>76</v>
      </c>
      <c r="AW205" s="1" t="s">
        <v>76</v>
      </c>
      <c r="AX205" s="1" t="s">
        <v>76</v>
      </c>
      <c r="AY205" s="1" t="s">
        <v>2036</v>
      </c>
      <c r="AZ205" s="1" t="s">
        <v>2837</v>
      </c>
      <c r="BA205" s="1" t="s">
        <v>76</v>
      </c>
      <c r="BB205" s="1" t="s">
        <v>76</v>
      </c>
      <c r="BC205" s="1" t="s">
        <v>76</v>
      </c>
      <c r="BD205" s="1" t="s">
        <v>76</v>
      </c>
      <c r="BE205" s="1" t="s">
        <v>2037</v>
      </c>
      <c r="BF205" s="1" t="s">
        <v>76</v>
      </c>
      <c r="BG205" s="1" t="s">
        <v>76</v>
      </c>
    </row>
    <row r="206" spans="1:59" x14ac:dyDescent="0.35">
      <c r="A206" s="1" t="s">
        <v>59</v>
      </c>
      <c r="B206" s="1" t="s">
        <v>60</v>
      </c>
      <c r="C206" s="1" t="s">
        <v>61</v>
      </c>
      <c r="D206" s="1" t="s">
        <v>62</v>
      </c>
      <c r="E206" s="6" t="s">
        <v>63</v>
      </c>
      <c r="F206" s="1" t="s">
        <v>2038</v>
      </c>
      <c r="G206" s="1" t="s">
        <v>2039</v>
      </c>
      <c r="H206" s="1" t="s">
        <v>2040</v>
      </c>
      <c r="I206" s="1" t="s">
        <v>253</v>
      </c>
      <c r="J206" s="1" t="s">
        <v>67</v>
      </c>
      <c r="K206" s="1" t="s">
        <v>253</v>
      </c>
      <c r="L206" s="1">
        <v>1</v>
      </c>
      <c r="M206" s="1">
        <v>1</v>
      </c>
      <c r="N206" s="1">
        <v>139</v>
      </c>
      <c r="O206" s="1">
        <v>139</v>
      </c>
      <c r="P206" s="1" t="s">
        <v>2939</v>
      </c>
      <c r="Q206" s="1" t="s">
        <v>69</v>
      </c>
      <c r="R206" s="7">
        <v>40017097</v>
      </c>
      <c r="S206" s="9" t="s">
        <v>2938</v>
      </c>
      <c r="T206" s="1" t="s">
        <v>2041</v>
      </c>
      <c r="U206" s="1" t="s">
        <v>2042</v>
      </c>
      <c r="V206" s="1" t="s">
        <v>2043</v>
      </c>
      <c r="W206" s="1" t="s">
        <v>2044</v>
      </c>
      <c r="X206" s="1" t="s">
        <v>2045</v>
      </c>
      <c r="Y206" s="1" t="s">
        <v>76</v>
      </c>
      <c r="Z206" s="1" t="s">
        <v>76</v>
      </c>
      <c r="AA206" s="1" t="s">
        <v>76</v>
      </c>
      <c r="AB206" s="1" t="s">
        <v>76</v>
      </c>
      <c r="AC206" s="1" t="s">
        <v>76</v>
      </c>
      <c r="AD206" s="1" t="s">
        <v>2897</v>
      </c>
      <c r="AE206" s="1" t="s">
        <v>2897</v>
      </c>
      <c r="AF206" s="1" t="s">
        <v>2897</v>
      </c>
      <c r="AG206" s="1" t="s">
        <v>2897</v>
      </c>
      <c r="AH206" s="1" t="s">
        <v>2897</v>
      </c>
      <c r="AI206" s="1" t="s">
        <v>2897</v>
      </c>
      <c r="AJ206" s="1" t="s">
        <v>76</v>
      </c>
      <c r="AK206" s="1" t="s">
        <v>76</v>
      </c>
      <c r="AL206" s="1" t="s">
        <v>76</v>
      </c>
      <c r="AM206" s="1" t="s">
        <v>76</v>
      </c>
      <c r="AN206" s="1" t="s">
        <v>76</v>
      </c>
      <c r="AO206" s="1" t="s">
        <v>76</v>
      </c>
      <c r="AP206" s="1" t="s">
        <v>76</v>
      </c>
      <c r="AQ206" s="1" t="s">
        <v>76</v>
      </c>
      <c r="AR206" s="1" t="s">
        <v>76</v>
      </c>
      <c r="AS206" s="1" t="s">
        <v>76</v>
      </c>
      <c r="AT206" s="1" t="s">
        <v>76</v>
      </c>
      <c r="AU206" s="1" t="s">
        <v>76</v>
      </c>
      <c r="AV206" s="1" t="s">
        <v>76</v>
      </c>
      <c r="AW206" s="1" t="s">
        <v>76</v>
      </c>
      <c r="AX206" s="1" t="s">
        <v>76</v>
      </c>
      <c r="AY206" s="1" t="s">
        <v>2046</v>
      </c>
      <c r="AZ206" s="1" t="s">
        <v>2838</v>
      </c>
      <c r="BA206" s="1" t="s">
        <v>76</v>
      </c>
      <c r="BB206" s="1" t="s">
        <v>76</v>
      </c>
      <c r="BC206" s="1" t="s">
        <v>76</v>
      </c>
      <c r="BD206" s="1" t="s">
        <v>76</v>
      </c>
      <c r="BE206" s="1" t="s">
        <v>2047</v>
      </c>
      <c r="BF206" s="1" t="s">
        <v>76</v>
      </c>
      <c r="BG206" s="1" t="s">
        <v>76</v>
      </c>
    </row>
    <row r="207" spans="1:59" x14ac:dyDescent="0.35">
      <c r="A207" s="1" t="s">
        <v>59</v>
      </c>
      <c r="B207" s="1" t="s">
        <v>60</v>
      </c>
      <c r="C207" s="1" t="s">
        <v>61</v>
      </c>
      <c r="D207" s="1" t="s">
        <v>62</v>
      </c>
      <c r="E207" s="6" t="s">
        <v>63</v>
      </c>
      <c r="F207" s="1" t="s">
        <v>2038</v>
      </c>
      <c r="G207" s="1" t="s">
        <v>2048</v>
      </c>
      <c r="H207" s="1" t="s">
        <v>2049</v>
      </c>
      <c r="I207" s="1" t="s">
        <v>253</v>
      </c>
      <c r="J207" s="1" t="s">
        <v>67</v>
      </c>
      <c r="K207" s="1" t="s">
        <v>253</v>
      </c>
      <c r="L207" s="1">
        <v>1</v>
      </c>
      <c r="M207" s="1">
        <v>1</v>
      </c>
      <c r="N207" s="1">
        <v>139</v>
      </c>
      <c r="O207" s="1">
        <v>139</v>
      </c>
      <c r="P207" s="1" t="s">
        <v>2939</v>
      </c>
      <c r="Q207" s="1" t="s">
        <v>69</v>
      </c>
      <c r="R207" s="7">
        <v>40017099</v>
      </c>
      <c r="S207" s="9" t="s">
        <v>2938</v>
      </c>
      <c r="T207" s="1" t="s">
        <v>2050</v>
      </c>
      <c r="U207" s="1" t="s">
        <v>2051</v>
      </c>
      <c r="V207" s="1" t="s">
        <v>2052</v>
      </c>
      <c r="W207" s="1" t="s">
        <v>2053</v>
      </c>
      <c r="X207" s="1" t="s">
        <v>2054</v>
      </c>
      <c r="Y207" s="1" t="s">
        <v>76</v>
      </c>
      <c r="Z207" s="1" t="s">
        <v>76</v>
      </c>
      <c r="AA207" s="1" t="s">
        <v>76</v>
      </c>
      <c r="AB207" s="1" t="s">
        <v>76</v>
      </c>
      <c r="AC207" s="1" t="s">
        <v>76</v>
      </c>
      <c r="AD207" s="1" t="s">
        <v>2897</v>
      </c>
      <c r="AE207" s="1" t="s">
        <v>2897</v>
      </c>
      <c r="AF207" s="1" t="s">
        <v>2897</v>
      </c>
      <c r="AG207" s="1" t="s">
        <v>2897</v>
      </c>
      <c r="AH207" s="1" t="s">
        <v>2897</v>
      </c>
      <c r="AI207" s="1" t="s">
        <v>2897</v>
      </c>
      <c r="AJ207" s="1" t="s">
        <v>76</v>
      </c>
      <c r="AK207" s="1" t="s">
        <v>76</v>
      </c>
      <c r="AL207" s="1" t="s">
        <v>76</v>
      </c>
      <c r="AM207" s="1" t="s">
        <v>76</v>
      </c>
      <c r="AN207" s="1" t="s">
        <v>76</v>
      </c>
      <c r="AO207" s="1" t="s">
        <v>76</v>
      </c>
      <c r="AP207" s="1" t="s">
        <v>76</v>
      </c>
      <c r="AQ207" s="1" t="s">
        <v>76</v>
      </c>
      <c r="AR207" s="1" t="s">
        <v>76</v>
      </c>
      <c r="AS207" s="1" t="s">
        <v>76</v>
      </c>
      <c r="AT207" s="1" t="s">
        <v>76</v>
      </c>
      <c r="AU207" s="1" t="s">
        <v>76</v>
      </c>
      <c r="AV207" s="1" t="s">
        <v>76</v>
      </c>
      <c r="AW207" s="1" t="s">
        <v>76</v>
      </c>
      <c r="AX207" s="1" t="s">
        <v>76</v>
      </c>
      <c r="AY207" s="1" t="s">
        <v>76</v>
      </c>
      <c r="AZ207" s="1" t="s">
        <v>2055</v>
      </c>
      <c r="BA207" s="1" t="s">
        <v>76</v>
      </c>
      <c r="BB207" s="1" t="s">
        <v>76</v>
      </c>
      <c r="BC207" s="1" t="s">
        <v>76</v>
      </c>
      <c r="BD207" s="1" t="s">
        <v>76</v>
      </c>
      <c r="BE207" s="1" t="s">
        <v>2056</v>
      </c>
      <c r="BF207" s="1" t="s">
        <v>76</v>
      </c>
      <c r="BG207" s="1" t="s">
        <v>76</v>
      </c>
    </row>
    <row r="208" spans="1:59" x14ac:dyDescent="0.35">
      <c r="A208" s="1" t="s">
        <v>59</v>
      </c>
      <c r="B208" s="1" t="s">
        <v>60</v>
      </c>
      <c r="C208" s="1" t="s">
        <v>61</v>
      </c>
      <c r="D208" s="1" t="s">
        <v>62</v>
      </c>
      <c r="E208" s="6" t="s">
        <v>63</v>
      </c>
      <c r="F208" s="1" t="s">
        <v>2038</v>
      </c>
      <c r="G208" s="1" t="s">
        <v>2057</v>
      </c>
      <c r="H208" s="1" t="s">
        <v>2058</v>
      </c>
      <c r="I208" s="1" t="s">
        <v>488</v>
      </c>
      <c r="J208" s="1" t="s">
        <v>67</v>
      </c>
      <c r="K208" s="1" t="s">
        <v>488</v>
      </c>
      <c r="L208" s="1">
        <v>1</v>
      </c>
      <c r="M208" s="1">
        <v>1</v>
      </c>
      <c r="N208" s="1">
        <v>139</v>
      </c>
      <c r="O208" s="1">
        <v>139</v>
      </c>
      <c r="P208" s="1" t="s">
        <v>2939</v>
      </c>
      <c r="Q208" s="1" t="s">
        <v>69</v>
      </c>
      <c r="R208" s="7">
        <v>8906043450791</v>
      </c>
      <c r="S208" s="9" t="s">
        <v>2938</v>
      </c>
      <c r="T208" s="1" t="s">
        <v>2059</v>
      </c>
      <c r="U208" s="1" t="s">
        <v>2060</v>
      </c>
      <c r="V208" s="1" t="s">
        <v>2061</v>
      </c>
      <c r="W208" s="1" t="s">
        <v>2062</v>
      </c>
      <c r="X208" s="1" t="s">
        <v>2063</v>
      </c>
      <c r="Y208" s="1" t="s">
        <v>76</v>
      </c>
      <c r="Z208" s="1" t="s">
        <v>76</v>
      </c>
      <c r="AA208" s="1" t="s">
        <v>76</v>
      </c>
      <c r="AB208" s="1" t="s">
        <v>76</v>
      </c>
      <c r="AC208" s="1" t="s">
        <v>76</v>
      </c>
      <c r="AD208" s="1" t="s">
        <v>2897</v>
      </c>
      <c r="AE208" s="1" t="s">
        <v>2897</v>
      </c>
      <c r="AF208" s="1" t="s">
        <v>2897</v>
      </c>
      <c r="AG208" s="1" t="s">
        <v>2897</v>
      </c>
      <c r="AH208" s="1" t="s">
        <v>2897</v>
      </c>
      <c r="AI208" s="1" t="s">
        <v>2897</v>
      </c>
      <c r="AJ208" s="1" t="s">
        <v>76</v>
      </c>
      <c r="AK208" s="1" t="s">
        <v>76</v>
      </c>
      <c r="AL208" s="1" t="s">
        <v>76</v>
      </c>
      <c r="AM208" s="1" t="s">
        <v>76</v>
      </c>
      <c r="AN208" s="1" t="s">
        <v>76</v>
      </c>
      <c r="AO208" s="1" t="s">
        <v>76</v>
      </c>
      <c r="AP208" s="1" t="s">
        <v>76</v>
      </c>
      <c r="AQ208" s="1" t="s">
        <v>76</v>
      </c>
      <c r="AR208" s="1" t="s">
        <v>76</v>
      </c>
      <c r="AS208" s="1" t="s">
        <v>76</v>
      </c>
      <c r="AT208" s="1" t="s">
        <v>76</v>
      </c>
      <c r="AU208" s="1" t="s">
        <v>76</v>
      </c>
      <c r="AV208" s="1" t="s">
        <v>76</v>
      </c>
      <c r="AW208" s="1" t="s">
        <v>76</v>
      </c>
      <c r="AX208" s="1" t="s">
        <v>76</v>
      </c>
      <c r="AY208" s="1" t="s">
        <v>76</v>
      </c>
      <c r="AZ208" s="1" t="s">
        <v>2064</v>
      </c>
      <c r="BA208" s="1" t="s">
        <v>76</v>
      </c>
      <c r="BB208" s="1" t="s">
        <v>76</v>
      </c>
      <c r="BC208" s="1" t="s">
        <v>76</v>
      </c>
      <c r="BD208" s="1" t="s">
        <v>76</v>
      </c>
      <c r="BE208" s="1" t="s">
        <v>2065</v>
      </c>
      <c r="BF208" s="1" t="s">
        <v>76</v>
      </c>
      <c r="BG208" s="1" t="s">
        <v>76</v>
      </c>
    </row>
    <row r="209" spans="1:59" x14ac:dyDescent="0.35">
      <c r="A209" s="1" t="s">
        <v>59</v>
      </c>
      <c r="B209" s="1" t="s">
        <v>60</v>
      </c>
      <c r="C209" s="1" t="s">
        <v>61</v>
      </c>
      <c r="D209" s="1" t="s">
        <v>62</v>
      </c>
      <c r="E209" s="6" t="s">
        <v>63</v>
      </c>
      <c r="F209" s="1" t="s">
        <v>2066</v>
      </c>
      <c r="G209" s="1" t="s">
        <v>2067</v>
      </c>
      <c r="H209" s="1" t="s">
        <v>2962</v>
      </c>
      <c r="I209" s="1" t="s">
        <v>688</v>
      </c>
      <c r="J209" s="1" t="s">
        <v>67</v>
      </c>
      <c r="K209" s="1" t="s">
        <v>688</v>
      </c>
      <c r="L209" s="1">
        <v>1</v>
      </c>
      <c r="M209" s="1">
        <v>1</v>
      </c>
      <c r="N209" s="1">
        <v>99</v>
      </c>
      <c r="O209" s="1">
        <v>99</v>
      </c>
      <c r="P209" s="1" t="s">
        <v>2935</v>
      </c>
      <c r="Q209" s="1" t="s">
        <v>69</v>
      </c>
      <c r="R209" s="7">
        <v>8906047001548</v>
      </c>
      <c r="S209" s="8" t="s">
        <v>2654</v>
      </c>
      <c r="T209" s="1" t="s">
        <v>2069</v>
      </c>
      <c r="U209" s="1" t="s">
        <v>2070</v>
      </c>
      <c r="V209" s="1" t="s">
        <v>2071</v>
      </c>
      <c r="W209" s="1" t="s">
        <v>2072</v>
      </c>
      <c r="X209" s="1" t="s">
        <v>76</v>
      </c>
      <c r="Y209" s="1" t="s">
        <v>76</v>
      </c>
      <c r="Z209" s="1" t="s">
        <v>76</v>
      </c>
      <c r="AA209" s="1" t="s">
        <v>76</v>
      </c>
      <c r="AB209" s="1" t="s">
        <v>76</v>
      </c>
      <c r="AC209" s="1" t="s">
        <v>76</v>
      </c>
      <c r="AD209" s="1" t="s">
        <v>2897</v>
      </c>
      <c r="AE209" s="1" t="s">
        <v>2897</v>
      </c>
      <c r="AF209" s="1" t="s">
        <v>2897</v>
      </c>
      <c r="AG209" s="1" t="s">
        <v>2897</v>
      </c>
      <c r="AH209" s="1" t="s">
        <v>2897</v>
      </c>
      <c r="AI209" s="1" t="s">
        <v>2897</v>
      </c>
      <c r="AJ209" s="1" t="s">
        <v>76</v>
      </c>
      <c r="AK209" s="1" t="s">
        <v>76</v>
      </c>
      <c r="AL209" s="1" t="s">
        <v>76</v>
      </c>
      <c r="AM209" s="1" t="s">
        <v>76</v>
      </c>
      <c r="AN209" s="1" t="s">
        <v>76</v>
      </c>
      <c r="AO209" s="1" t="s">
        <v>76</v>
      </c>
      <c r="AP209" s="1" t="s">
        <v>76</v>
      </c>
      <c r="AQ209" s="1" t="s">
        <v>76</v>
      </c>
      <c r="AR209" s="1" t="s">
        <v>76</v>
      </c>
      <c r="AS209" s="1" t="s">
        <v>76</v>
      </c>
      <c r="AT209" s="1" t="s">
        <v>76</v>
      </c>
      <c r="AU209" s="1" t="s">
        <v>76</v>
      </c>
      <c r="AV209" s="1" t="s">
        <v>76</v>
      </c>
      <c r="AW209" s="1" t="s">
        <v>76</v>
      </c>
      <c r="AX209" s="1" t="s">
        <v>76</v>
      </c>
      <c r="AY209" s="1" t="s">
        <v>2073</v>
      </c>
      <c r="AZ209" s="1" t="s">
        <v>2839</v>
      </c>
      <c r="BA209" s="1" t="s">
        <v>2068</v>
      </c>
      <c r="BB209" s="1" t="s">
        <v>76</v>
      </c>
      <c r="BC209" s="1" t="s">
        <v>76</v>
      </c>
      <c r="BD209" s="1" t="s">
        <v>2074</v>
      </c>
      <c r="BE209" s="1" t="s">
        <v>2075</v>
      </c>
      <c r="BF209" s="1" t="s">
        <v>76</v>
      </c>
      <c r="BG209" s="1" t="s">
        <v>76</v>
      </c>
    </row>
    <row r="210" spans="1:59" x14ac:dyDescent="0.35">
      <c r="A210" s="1" t="s">
        <v>59</v>
      </c>
      <c r="B210" s="1" t="s">
        <v>60</v>
      </c>
      <c r="C210" s="1" t="s">
        <v>61</v>
      </c>
      <c r="D210" s="1" t="s">
        <v>62</v>
      </c>
      <c r="E210" s="6" t="s">
        <v>63</v>
      </c>
      <c r="F210" s="1" t="s">
        <v>2066</v>
      </c>
      <c r="G210" s="1" t="s">
        <v>2076</v>
      </c>
      <c r="H210" s="1" t="s">
        <v>2963</v>
      </c>
      <c r="I210" s="1" t="s">
        <v>688</v>
      </c>
      <c r="J210" s="1" t="s">
        <v>67</v>
      </c>
      <c r="K210" s="1" t="s">
        <v>688</v>
      </c>
      <c r="L210" s="1">
        <v>1</v>
      </c>
      <c r="M210" s="1">
        <v>1</v>
      </c>
      <c r="N210" s="1">
        <v>99</v>
      </c>
      <c r="O210" s="1">
        <v>99</v>
      </c>
      <c r="P210" s="1" t="s">
        <v>2935</v>
      </c>
      <c r="Q210" s="1" t="s">
        <v>69</v>
      </c>
      <c r="R210" s="7">
        <v>8906047001487</v>
      </c>
      <c r="S210" s="8" t="s">
        <v>2654</v>
      </c>
      <c r="T210" s="1" t="s">
        <v>2077</v>
      </c>
      <c r="U210" s="1" t="s">
        <v>2078</v>
      </c>
      <c r="V210" s="1" t="s">
        <v>2079</v>
      </c>
      <c r="W210" s="1" t="s">
        <v>2080</v>
      </c>
      <c r="X210" s="1" t="s">
        <v>76</v>
      </c>
      <c r="Y210" s="1" t="s">
        <v>76</v>
      </c>
      <c r="Z210" s="1" t="s">
        <v>76</v>
      </c>
      <c r="AA210" s="1" t="s">
        <v>76</v>
      </c>
      <c r="AB210" s="1" t="s">
        <v>76</v>
      </c>
      <c r="AC210" s="1" t="s">
        <v>76</v>
      </c>
      <c r="AD210" s="1" t="s">
        <v>2897</v>
      </c>
      <c r="AE210" s="1" t="s">
        <v>2897</v>
      </c>
      <c r="AF210" s="1" t="s">
        <v>2897</v>
      </c>
      <c r="AG210" s="1" t="s">
        <v>2897</v>
      </c>
      <c r="AH210" s="1" t="s">
        <v>2897</v>
      </c>
      <c r="AI210" s="1" t="s">
        <v>2897</v>
      </c>
      <c r="AJ210" s="1" t="s">
        <v>76</v>
      </c>
      <c r="AK210" s="1" t="s">
        <v>76</v>
      </c>
      <c r="AL210" s="1" t="s">
        <v>76</v>
      </c>
      <c r="AM210" s="1" t="s">
        <v>76</v>
      </c>
      <c r="AN210" s="1" t="s">
        <v>76</v>
      </c>
      <c r="AO210" s="1" t="s">
        <v>76</v>
      </c>
      <c r="AP210" s="1" t="s">
        <v>76</v>
      </c>
      <c r="AQ210" s="1" t="s">
        <v>76</v>
      </c>
      <c r="AR210" s="1" t="s">
        <v>76</v>
      </c>
      <c r="AS210" s="1" t="s">
        <v>76</v>
      </c>
      <c r="AT210" s="1" t="s">
        <v>76</v>
      </c>
      <c r="AU210" s="1" t="s">
        <v>76</v>
      </c>
      <c r="AV210" s="1" t="s">
        <v>76</v>
      </c>
      <c r="AW210" s="1" t="s">
        <v>76</v>
      </c>
      <c r="AX210" s="1" t="s">
        <v>76</v>
      </c>
      <c r="AY210" s="1" t="s">
        <v>2073</v>
      </c>
      <c r="AZ210" s="1" t="s">
        <v>2840</v>
      </c>
      <c r="BA210" s="1" t="s">
        <v>2068</v>
      </c>
      <c r="BB210" s="1" t="s">
        <v>76</v>
      </c>
      <c r="BC210" s="1" t="s">
        <v>76</v>
      </c>
      <c r="BD210" s="1" t="s">
        <v>2074</v>
      </c>
      <c r="BE210" s="1" t="s">
        <v>2081</v>
      </c>
      <c r="BF210" s="1" t="s">
        <v>76</v>
      </c>
      <c r="BG210" s="1" t="s">
        <v>76</v>
      </c>
    </row>
    <row r="211" spans="1:59" ht="15" customHeight="1" x14ac:dyDescent="0.35">
      <c r="A211" s="1" t="s">
        <v>59</v>
      </c>
      <c r="B211" s="1" t="s">
        <v>60</v>
      </c>
      <c r="C211" s="1" t="s">
        <v>61</v>
      </c>
      <c r="D211" s="1" t="s">
        <v>62</v>
      </c>
      <c r="E211" s="6" t="s">
        <v>63</v>
      </c>
      <c r="F211" s="1" t="s">
        <v>2066</v>
      </c>
      <c r="G211" s="1" t="s">
        <v>2082</v>
      </c>
      <c r="H211" s="1" t="s">
        <v>2971</v>
      </c>
      <c r="I211" s="1" t="s">
        <v>688</v>
      </c>
      <c r="J211" s="1" t="s">
        <v>67</v>
      </c>
      <c r="K211" s="1" t="s">
        <v>688</v>
      </c>
      <c r="L211" s="1">
        <v>1</v>
      </c>
      <c r="M211" s="1">
        <v>1</v>
      </c>
      <c r="N211" s="1">
        <v>99</v>
      </c>
      <c r="O211" s="1">
        <v>99</v>
      </c>
      <c r="P211" s="1" t="s">
        <v>2935</v>
      </c>
      <c r="Q211" s="1" t="s">
        <v>69</v>
      </c>
      <c r="R211" s="7">
        <v>40257339</v>
      </c>
      <c r="S211" s="8" t="s">
        <v>2654</v>
      </c>
      <c r="T211" s="1" t="s">
        <v>2083</v>
      </c>
      <c r="U211" s="1" t="s">
        <v>2084</v>
      </c>
      <c r="V211" s="1" t="s">
        <v>2085</v>
      </c>
      <c r="W211" s="1" t="s">
        <v>2086</v>
      </c>
      <c r="X211" s="1" t="s">
        <v>76</v>
      </c>
      <c r="Y211" s="1" t="s">
        <v>76</v>
      </c>
      <c r="Z211" s="1" t="s">
        <v>76</v>
      </c>
      <c r="AA211" s="1" t="s">
        <v>76</v>
      </c>
      <c r="AB211" s="1" t="s">
        <v>76</v>
      </c>
      <c r="AC211" s="1" t="s">
        <v>76</v>
      </c>
      <c r="AD211" s="1" t="s">
        <v>2897</v>
      </c>
      <c r="AE211" s="1" t="s">
        <v>2897</v>
      </c>
      <c r="AF211" s="1" t="s">
        <v>2897</v>
      </c>
      <c r="AG211" s="1" t="s">
        <v>2897</v>
      </c>
      <c r="AH211" s="1" t="s">
        <v>2897</v>
      </c>
      <c r="AI211" s="1" t="s">
        <v>2897</v>
      </c>
      <c r="AJ211" s="1" t="s">
        <v>76</v>
      </c>
      <c r="AK211" s="1" t="s">
        <v>76</v>
      </c>
      <c r="AL211" s="1" t="s">
        <v>76</v>
      </c>
      <c r="AM211" s="1" t="s">
        <v>76</v>
      </c>
      <c r="AN211" s="1" t="s">
        <v>76</v>
      </c>
      <c r="AO211" s="1" t="s">
        <v>76</v>
      </c>
      <c r="AP211" s="1" t="s">
        <v>76</v>
      </c>
      <c r="AQ211" s="1" t="s">
        <v>76</v>
      </c>
      <c r="AR211" s="1" t="s">
        <v>76</v>
      </c>
      <c r="AS211" s="1" t="s">
        <v>76</v>
      </c>
      <c r="AT211" s="1" t="s">
        <v>76</v>
      </c>
      <c r="AU211" s="1" t="s">
        <v>76</v>
      </c>
      <c r="AV211" s="1" t="s">
        <v>76</v>
      </c>
      <c r="AW211" s="1" t="s">
        <v>76</v>
      </c>
      <c r="AX211" s="1" t="s">
        <v>76</v>
      </c>
      <c r="AY211" s="1" t="s">
        <v>2087</v>
      </c>
      <c r="AZ211" s="1" t="s">
        <v>2841</v>
      </c>
      <c r="BA211" s="1" t="s">
        <v>2068</v>
      </c>
      <c r="BB211" s="1" t="s">
        <v>76</v>
      </c>
      <c r="BC211" s="1" t="s">
        <v>76</v>
      </c>
      <c r="BD211" s="1" t="s">
        <v>2074</v>
      </c>
      <c r="BE211" s="1" t="s">
        <v>2088</v>
      </c>
      <c r="BF211" s="1" t="s">
        <v>76</v>
      </c>
      <c r="BG211" s="1" t="s">
        <v>76</v>
      </c>
    </row>
    <row r="212" spans="1:59" ht="15" customHeight="1" x14ac:dyDescent="0.35">
      <c r="A212" s="1" t="s">
        <v>59</v>
      </c>
      <c r="B212" s="1" t="s">
        <v>60</v>
      </c>
      <c r="C212" s="1" t="s">
        <v>61</v>
      </c>
      <c r="D212" s="1" t="s">
        <v>62</v>
      </c>
      <c r="E212" s="6" t="s">
        <v>63</v>
      </c>
      <c r="F212" s="1" t="s">
        <v>2066</v>
      </c>
      <c r="G212" s="1" t="s">
        <v>2089</v>
      </c>
      <c r="H212" s="1" t="s">
        <v>2972</v>
      </c>
      <c r="I212" s="1" t="s">
        <v>688</v>
      </c>
      <c r="J212" s="1" t="s">
        <v>67</v>
      </c>
      <c r="K212" s="1" t="s">
        <v>688</v>
      </c>
      <c r="L212" s="1">
        <v>1</v>
      </c>
      <c r="M212" s="1">
        <v>1</v>
      </c>
      <c r="N212" s="1">
        <v>99</v>
      </c>
      <c r="O212" s="1">
        <v>99</v>
      </c>
      <c r="P212" s="1" t="s">
        <v>2935</v>
      </c>
      <c r="Q212" s="1" t="s">
        <v>69</v>
      </c>
      <c r="R212" s="7">
        <v>8906047001463</v>
      </c>
      <c r="S212" s="8" t="s">
        <v>2654</v>
      </c>
      <c r="T212" s="1" t="s">
        <v>2090</v>
      </c>
      <c r="U212" s="1" t="s">
        <v>2091</v>
      </c>
      <c r="V212" s="1" t="s">
        <v>2092</v>
      </c>
      <c r="W212" s="1" t="s">
        <v>2093</v>
      </c>
      <c r="X212" s="1" t="s">
        <v>76</v>
      </c>
      <c r="Y212" s="1" t="s">
        <v>76</v>
      </c>
      <c r="Z212" s="1" t="s">
        <v>76</v>
      </c>
      <c r="AA212" s="1" t="s">
        <v>76</v>
      </c>
      <c r="AB212" s="1" t="s">
        <v>76</v>
      </c>
      <c r="AC212" s="1" t="s">
        <v>76</v>
      </c>
      <c r="AD212" s="1" t="s">
        <v>2897</v>
      </c>
      <c r="AE212" s="1" t="s">
        <v>2897</v>
      </c>
      <c r="AF212" s="1" t="s">
        <v>2897</v>
      </c>
      <c r="AG212" s="1" t="s">
        <v>2897</v>
      </c>
      <c r="AH212" s="1" t="s">
        <v>2897</v>
      </c>
      <c r="AI212" s="1" t="s">
        <v>2897</v>
      </c>
      <c r="AJ212" s="1" t="s">
        <v>76</v>
      </c>
      <c r="AK212" s="1" t="s">
        <v>76</v>
      </c>
      <c r="AL212" s="1" t="s">
        <v>76</v>
      </c>
      <c r="AM212" s="1" t="s">
        <v>76</v>
      </c>
      <c r="AN212" s="1" t="s">
        <v>76</v>
      </c>
      <c r="AO212" s="1" t="s">
        <v>76</v>
      </c>
      <c r="AP212" s="1" t="s">
        <v>76</v>
      </c>
      <c r="AQ212" s="1" t="s">
        <v>76</v>
      </c>
      <c r="AR212" s="1" t="s">
        <v>76</v>
      </c>
      <c r="AS212" s="1" t="s">
        <v>76</v>
      </c>
      <c r="AT212" s="1" t="s">
        <v>76</v>
      </c>
      <c r="AU212" s="1" t="s">
        <v>76</v>
      </c>
      <c r="AV212" s="1" t="s">
        <v>76</v>
      </c>
      <c r="AW212" s="1" t="s">
        <v>76</v>
      </c>
      <c r="AX212" s="1" t="s">
        <v>76</v>
      </c>
      <c r="AY212" s="1" t="s">
        <v>2073</v>
      </c>
      <c r="AZ212" s="1" t="s">
        <v>2842</v>
      </c>
      <c r="BA212" s="1" t="s">
        <v>2068</v>
      </c>
      <c r="BB212" s="1" t="s">
        <v>76</v>
      </c>
      <c r="BC212" s="1" t="s">
        <v>76</v>
      </c>
      <c r="BD212" s="1" t="s">
        <v>2074</v>
      </c>
      <c r="BE212" s="1" t="s">
        <v>2094</v>
      </c>
      <c r="BF212" s="1" t="s">
        <v>76</v>
      </c>
      <c r="BG212" s="1" t="s">
        <v>76</v>
      </c>
    </row>
    <row r="213" spans="1:59" x14ac:dyDescent="0.35">
      <c r="A213" s="1" t="s">
        <v>59</v>
      </c>
      <c r="B213" s="1" t="s">
        <v>60</v>
      </c>
      <c r="C213" s="1" t="s">
        <v>61</v>
      </c>
      <c r="D213" s="1" t="s">
        <v>62</v>
      </c>
      <c r="E213" s="6" t="s">
        <v>63</v>
      </c>
      <c r="F213" s="1" t="s">
        <v>2095</v>
      </c>
      <c r="G213" s="1" t="s">
        <v>2096</v>
      </c>
      <c r="H213" s="1" t="s">
        <v>2097</v>
      </c>
      <c r="I213" s="1" t="s">
        <v>1538</v>
      </c>
      <c r="J213" s="1" t="s">
        <v>67</v>
      </c>
      <c r="K213" s="1" t="s">
        <v>1538</v>
      </c>
      <c r="L213" s="1">
        <v>1</v>
      </c>
      <c r="M213" s="1">
        <v>1</v>
      </c>
      <c r="N213" s="1">
        <v>110</v>
      </c>
      <c r="O213" s="1">
        <v>110</v>
      </c>
      <c r="P213" s="1" t="s">
        <v>2098</v>
      </c>
      <c r="Q213" s="1" t="s">
        <v>69</v>
      </c>
      <c r="R213" s="7">
        <v>8904246910012</v>
      </c>
      <c r="S213" s="9" t="s">
        <v>2904</v>
      </c>
      <c r="T213" s="1" t="s">
        <v>2099</v>
      </c>
      <c r="U213" s="1" t="s">
        <v>2100</v>
      </c>
      <c r="V213" s="1" t="s">
        <v>2101</v>
      </c>
      <c r="W213" s="1" t="s">
        <v>2102</v>
      </c>
      <c r="X213" s="1" t="s">
        <v>2103</v>
      </c>
      <c r="Y213" s="1" t="s">
        <v>2104</v>
      </c>
      <c r="Z213" s="1" t="s">
        <v>76</v>
      </c>
      <c r="AA213" s="1" t="s">
        <v>76</v>
      </c>
      <c r="AB213" s="1" t="s">
        <v>76</v>
      </c>
      <c r="AC213" s="1" t="s">
        <v>76</v>
      </c>
      <c r="AD213" s="1" t="s">
        <v>2897</v>
      </c>
      <c r="AE213" s="1" t="s">
        <v>2897</v>
      </c>
      <c r="AF213" s="1" t="s">
        <v>2897</v>
      </c>
      <c r="AG213" s="1" t="s">
        <v>2897</v>
      </c>
      <c r="AH213" s="1" t="s">
        <v>2897</v>
      </c>
      <c r="AI213" s="1" t="s">
        <v>2897</v>
      </c>
      <c r="AJ213" s="1" t="s">
        <v>76</v>
      </c>
      <c r="AK213" s="1" t="s">
        <v>76</v>
      </c>
      <c r="AL213" s="1" t="s">
        <v>76</v>
      </c>
      <c r="AM213" s="1" t="s">
        <v>76</v>
      </c>
      <c r="AN213" s="1" t="s">
        <v>76</v>
      </c>
      <c r="AO213" s="1" t="s">
        <v>76</v>
      </c>
      <c r="AP213" s="1" t="s">
        <v>76</v>
      </c>
      <c r="AQ213" s="1" t="s">
        <v>76</v>
      </c>
      <c r="AR213" s="1" t="s">
        <v>76</v>
      </c>
      <c r="AS213" s="1" t="s">
        <v>76</v>
      </c>
      <c r="AT213" s="1" t="s">
        <v>76</v>
      </c>
      <c r="AU213" s="1" t="s">
        <v>76</v>
      </c>
      <c r="AV213" s="1" t="s">
        <v>76</v>
      </c>
      <c r="AW213" s="1" t="s">
        <v>76</v>
      </c>
      <c r="AX213" s="1" t="s">
        <v>76</v>
      </c>
      <c r="AY213" s="1" t="s">
        <v>2105</v>
      </c>
      <c r="AZ213" s="1" t="s">
        <v>2843</v>
      </c>
      <c r="BA213" s="1" t="s">
        <v>76</v>
      </c>
      <c r="BB213" s="1" t="s">
        <v>76</v>
      </c>
      <c r="BC213" s="1" t="s">
        <v>76</v>
      </c>
      <c r="BD213" s="1" t="s">
        <v>76</v>
      </c>
      <c r="BE213" s="1" t="s">
        <v>2106</v>
      </c>
      <c r="BF213" s="1" t="s">
        <v>76</v>
      </c>
      <c r="BG213" s="1" t="s">
        <v>76</v>
      </c>
    </row>
    <row r="214" spans="1:59" x14ac:dyDescent="0.35">
      <c r="A214" s="1" t="s">
        <v>59</v>
      </c>
      <c r="B214" s="1" t="s">
        <v>60</v>
      </c>
      <c r="C214" s="1" t="s">
        <v>61</v>
      </c>
      <c r="D214" s="1" t="s">
        <v>62</v>
      </c>
      <c r="E214" s="6" t="s">
        <v>63</v>
      </c>
      <c r="F214" s="1" t="s">
        <v>2095</v>
      </c>
      <c r="G214" s="1" t="s">
        <v>2107</v>
      </c>
      <c r="H214" s="1" t="s">
        <v>2108</v>
      </c>
      <c r="I214" s="1" t="s">
        <v>1538</v>
      </c>
      <c r="J214" s="1" t="s">
        <v>67</v>
      </c>
      <c r="K214" s="1" t="s">
        <v>1538</v>
      </c>
      <c r="L214" s="1">
        <v>1</v>
      </c>
      <c r="M214" s="1">
        <v>1</v>
      </c>
      <c r="N214" s="1">
        <v>110</v>
      </c>
      <c r="O214" s="1">
        <v>110</v>
      </c>
      <c r="P214" s="1" t="s">
        <v>2098</v>
      </c>
      <c r="Q214" s="1" t="s">
        <v>69</v>
      </c>
      <c r="R214" s="7">
        <v>8904246910074</v>
      </c>
      <c r="S214" s="9" t="s">
        <v>2904</v>
      </c>
      <c r="T214" s="1" t="s">
        <v>2109</v>
      </c>
      <c r="U214" s="1" t="s">
        <v>76</v>
      </c>
      <c r="V214" s="1" t="s">
        <v>76</v>
      </c>
      <c r="W214" s="1" t="s">
        <v>76</v>
      </c>
      <c r="X214" s="1" t="s">
        <v>76</v>
      </c>
      <c r="Y214" s="1" t="s">
        <v>76</v>
      </c>
      <c r="Z214" s="1" t="s">
        <v>76</v>
      </c>
      <c r="AA214" s="1" t="s">
        <v>76</v>
      </c>
      <c r="AB214" s="1" t="s">
        <v>76</v>
      </c>
      <c r="AC214" s="1" t="s">
        <v>76</v>
      </c>
      <c r="AD214" s="1" t="s">
        <v>2897</v>
      </c>
      <c r="AE214" s="1" t="s">
        <v>2897</v>
      </c>
      <c r="AF214" s="1" t="s">
        <v>2897</v>
      </c>
      <c r="AG214" s="1" t="s">
        <v>2897</v>
      </c>
      <c r="AH214" s="1" t="s">
        <v>2897</v>
      </c>
      <c r="AI214" s="1" t="s">
        <v>2897</v>
      </c>
      <c r="AJ214" s="1" t="s">
        <v>76</v>
      </c>
      <c r="AK214" s="1" t="s">
        <v>76</v>
      </c>
      <c r="AL214" s="1" t="s">
        <v>76</v>
      </c>
      <c r="AM214" s="1" t="s">
        <v>76</v>
      </c>
      <c r="AN214" s="1" t="s">
        <v>76</v>
      </c>
      <c r="AO214" s="1" t="s">
        <v>76</v>
      </c>
      <c r="AP214" s="1" t="s">
        <v>76</v>
      </c>
      <c r="AQ214" s="1" t="s">
        <v>76</v>
      </c>
      <c r="AR214" s="1" t="s">
        <v>76</v>
      </c>
      <c r="AS214" s="1" t="s">
        <v>76</v>
      </c>
      <c r="AT214" s="1" t="s">
        <v>76</v>
      </c>
      <c r="AU214" s="1" t="s">
        <v>76</v>
      </c>
      <c r="AV214" s="1" t="s">
        <v>76</v>
      </c>
      <c r="AW214" s="1" t="s">
        <v>76</v>
      </c>
      <c r="AX214" s="1" t="s">
        <v>76</v>
      </c>
      <c r="AY214" s="1" t="s">
        <v>150</v>
      </c>
      <c r="AZ214" s="1" t="s">
        <v>2844</v>
      </c>
      <c r="BA214" s="1" t="s">
        <v>76</v>
      </c>
      <c r="BB214" s="1" t="s">
        <v>76</v>
      </c>
      <c r="BC214" s="1" t="s">
        <v>76</v>
      </c>
      <c r="BD214" s="1" t="s">
        <v>76</v>
      </c>
      <c r="BE214" s="1" t="s">
        <v>2110</v>
      </c>
      <c r="BF214" s="1" t="s">
        <v>76</v>
      </c>
      <c r="BG214" s="1" t="s">
        <v>76</v>
      </c>
    </row>
    <row r="215" spans="1:59" x14ac:dyDescent="0.35">
      <c r="A215" s="1" t="s">
        <v>59</v>
      </c>
      <c r="B215" s="1" t="s">
        <v>60</v>
      </c>
      <c r="C215" s="1" t="s">
        <v>61</v>
      </c>
      <c r="D215" s="1" t="s">
        <v>62</v>
      </c>
      <c r="E215" s="6" t="s">
        <v>63</v>
      </c>
      <c r="F215" s="1" t="s">
        <v>2095</v>
      </c>
      <c r="G215" s="1" t="s">
        <v>2111</v>
      </c>
      <c r="H215" s="1" t="s">
        <v>2112</v>
      </c>
      <c r="I215" s="1" t="s">
        <v>1538</v>
      </c>
      <c r="J215" s="1" t="s">
        <v>67</v>
      </c>
      <c r="K215" s="1" t="s">
        <v>1538</v>
      </c>
      <c r="L215" s="1">
        <v>1</v>
      </c>
      <c r="M215" s="1">
        <v>1</v>
      </c>
      <c r="N215" s="1">
        <v>110</v>
      </c>
      <c r="O215" s="1">
        <v>110</v>
      </c>
      <c r="P215" s="1" t="s">
        <v>2098</v>
      </c>
      <c r="Q215" s="1" t="s">
        <v>69</v>
      </c>
      <c r="R215" s="7">
        <v>20005139</v>
      </c>
      <c r="S215" s="9" t="s">
        <v>2904</v>
      </c>
      <c r="T215" s="1" t="s">
        <v>2113</v>
      </c>
      <c r="U215" s="1" t="s">
        <v>2114</v>
      </c>
      <c r="V215" s="1" t="s">
        <v>2115</v>
      </c>
      <c r="W215" s="1" t="s">
        <v>2116</v>
      </c>
      <c r="X215" s="1" t="s">
        <v>2117</v>
      </c>
      <c r="Y215" s="1" t="s">
        <v>76</v>
      </c>
      <c r="Z215" s="1" t="s">
        <v>76</v>
      </c>
      <c r="AA215" s="1" t="s">
        <v>76</v>
      </c>
      <c r="AB215" s="1" t="s">
        <v>76</v>
      </c>
      <c r="AC215" s="1" t="s">
        <v>76</v>
      </c>
      <c r="AD215" s="1" t="s">
        <v>2897</v>
      </c>
      <c r="AE215" s="1" t="s">
        <v>2897</v>
      </c>
      <c r="AF215" s="1" t="s">
        <v>2897</v>
      </c>
      <c r="AG215" s="1" t="s">
        <v>2897</v>
      </c>
      <c r="AH215" s="1" t="s">
        <v>2897</v>
      </c>
      <c r="AI215" s="1" t="s">
        <v>2897</v>
      </c>
      <c r="AJ215" s="1" t="s">
        <v>76</v>
      </c>
      <c r="AK215" s="1" t="s">
        <v>76</v>
      </c>
      <c r="AL215" s="1" t="s">
        <v>76</v>
      </c>
      <c r="AM215" s="1" t="s">
        <v>76</v>
      </c>
      <c r="AN215" s="1" t="s">
        <v>76</v>
      </c>
      <c r="AO215" s="1" t="s">
        <v>76</v>
      </c>
      <c r="AP215" s="1" t="s">
        <v>76</v>
      </c>
      <c r="AQ215" s="1" t="s">
        <v>76</v>
      </c>
      <c r="AR215" s="1" t="s">
        <v>76</v>
      </c>
      <c r="AS215" s="1" t="s">
        <v>76</v>
      </c>
      <c r="AT215" s="1" t="s">
        <v>76</v>
      </c>
      <c r="AU215" s="1" t="s">
        <v>76</v>
      </c>
      <c r="AV215" s="1" t="s">
        <v>76</v>
      </c>
      <c r="AW215" s="1" t="s">
        <v>76</v>
      </c>
      <c r="AX215" s="1" t="s">
        <v>76</v>
      </c>
      <c r="AY215" s="1" t="s">
        <v>76</v>
      </c>
      <c r="AZ215" s="1" t="s">
        <v>2845</v>
      </c>
      <c r="BA215" s="1" t="s">
        <v>76</v>
      </c>
      <c r="BB215" s="1" t="s">
        <v>76</v>
      </c>
      <c r="BC215" s="1" t="s">
        <v>76</v>
      </c>
      <c r="BD215" s="1" t="s">
        <v>76</v>
      </c>
      <c r="BE215" s="1" t="s">
        <v>76</v>
      </c>
      <c r="BF215" s="1" t="s">
        <v>76</v>
      </c>
      <c r="BG215" s="1" t="s">
        <v>76</v>
      </c>
    </row>
    <row r="216" spans="1:59" x14ac:dyDescent="0.35">
      <c r="A216" s="1" t="s">
        <v>59</v>
      </c>
      <c r="B216" s="1" t="s">
        <v>60</v>
      </c>
      <c r="C216" s="1" t="s">
        <v>61</v>
      </c>
      <c r="D216" s="1" t="s">
        <v>62</v>
      </c>
      <c r="E216" s="6" t="s">
        <v>63</v>
      </c>
      <c r="F216" s="1" t="s">
        <v>2095</v>
      </c>
      <c r="G216" s="1" t="s">
        <v>2118</v>
      </c>
      <c r="H216" s="1" t="s">
        <v>2119</v>
      </c>
      <c r="I216" s="1" t="s">
        <v>1538</v>
      </c>
      <c r="J216" s="1" t="s">
        <v>67</v>
      </c>
      <c r="K216" s="1" t="s">
        <v>1538</v>
      </c>
      <c r="L216" s="1">
        <v>1</v>
      </c>
      <c r="M216" s="1">
        <v>1</v>
      </c>
      <c r="N216" s="1">
        <v>110</v>
      </c>
      <c r="O216" s="1">
        <v>110</v>
      </c>
      <c r="P216" s="1" t="s">
        <v>2098</v>
      </c>
      <c r="Q216" s="1" t="s">
        <v>69</v>
      </c>
      <c r="R216" s="7">
        <v>8904246910111</v>
      </c>
      <c r="S216" s="9" t="s">
        <v>2904</v>
      </c>
      <c r="T216" s="1" t="s">
        <v>2120</v>
      </c>
      <c r="U216" s="1" t="s">
        <v>2121</v>
      </c>
      <c r="V216" s="1" t="s">
        <v>2122</v>
      </c>
      <c r="W216" s="1" t="s">
        <v>2123</v>
      </c>
      <c r="X216" s="1" t="s">
        <v>2124</v>
      </c>
      <c r="Y216" s="1" t="s">
        <v>76</v>
      </c>
      <c r="Z216" s="1" t="s">
        <v>76</v>
      </c>
      <c r="AA216" s="1" t="s">
        <v>76</v>
      </c>
      <c r="AB216" s="1" t="s">
        <v>76</v>
      </c>
      <c r="AC216" s="1" t="s">
        <v>76</v>
      </c>
      <c r="AD216" s="1" t="s">
        <v>2897</v>
      </c>
      <c r="AE216" s="1" t="s">
        <v>2897</v>
      </c>
      <c r="AF216" s="1" t="s">
        <v>2897</v>
      </c>
      <c r="AG216" s="1" t="s">
        <v>2897</v>
      </c>
      <c r="AH216" s="1" t="s">
        <v>2897</v>
      </c>
      <c r="AI216" s="1" t="s">
        <v>2897</v>
      </c>
      <c r="AJ216" s="1" t="s">
        <v>76</v>
      </c>
      <c r="AK216" s="1" t="s">
        <v>76</v>
      </c>
      <c r="AL216" s="1" t="s">
        <v>76</v>
      </c>
      <c r="AM216" s="1" t="s">
        <v>76</v>
      </c>
      <c r="AN216" s="1" t="s">
        <v>76</v>
      </c>
      <c r="AO216" s="1" t="s">
        <v>76</v>
      </c>
      <c r="AP216" s="1" t="s">
        <v>76</v>
      </c>
      <c r="AQ216" s="1" t="s">
        <v>76</v>
      </c>
      <c r="AR216" s="1" t="s">
        <v>76</v>
      </c>
      <c r="AS216" s="1" t="s">
        <v>76</v>
      </c>
      <c r="AT216" s="1" t="s">
        <v>76</v>
      </c>
      <c r="AU216" s="1" t="s">
        <v>76</v>
      </c>
      <c r="AV216" s="1" t="s">
        <v>76</v>
      </c>
      <c r="AW216" s="1" t="s">
        <v>76</v>
      </c>
      <c r="AX216" s="1" t="s">
        <v>76</v>
      </c>
      <c r="AY216" s="1" t="s">
        <v>76</v>
      </c>
      <c r="AZ216" s="1" t="s">
        <v>2846</v>
      </c>
      <c r="BA216" s="1" t="s">
        <v>76</v>
      </c>
      <c r="BB216" s="1" t="s">
        <v>76</v>
      </c>
      <c r="BC216" s="1" t="s">
        <v>76</v>
      </c>
      <c r="BD216" s="1" t="s">
        <v>76</v>
      </c>
      <c r="BE216" s="1" t="s">
        <v>2125</v>
      </c>
      <c r="BF216" s="1" t="s">
        <v>76</v>
      </c>
      <c r="BG216" s="1" t="s">
        <v>76</v>
      </c>
    </row>
    <row r="217" spans="1:59" x14ac:dyDescent="0.35">
      <c r="A217" s="1" t="s">
        <v>59</v>
      </c>
      <c r="B217" s="1" t="s">
        <v>60</v>
      </c>
      <c r="C217" s="1" t="s">
        <v>61</v>
      </c>
      <c r="D217" s="1" t="s">
        <v>62</v>
      </c>
      <c r="E217" s="6" t="s">
        <v>63</v>
      </c>
      <c r="F217" s="1" t="s">
        <v>2095</v>
      </c>
      <c r="G217" s="1" t="s">
        <v>2126</v>
      </c>
      <c r="H217" s="1" t="s">
        <v>2905</v>
      </c>
      <c r="I217" s="1" t="s">
        <v>1538</v>
      </c>
      <c r="J217" s="1" t="s">
        <v>67</v>
      </c>
      <c r="K217" s="1" t="s">
        <v>1538</v>
      </c>
      <c r="L217" s="1">
        <v>1</v>
      </c>
      <c r="M217" s="1">
        <v>1</v>
      </c>
      <c r="N217" s="1">
        <v>110</v>
      </c>
      <c r="O217" s="1">
        <v>110</v>
      </c>
      <c r="P217" s="1" t="s">
        <v>2098</v>
      </c>
      <c r="Q217" s="1" t="s">
        <v>69</v>
      </c>
      <c r="R217" s="7">
        <v>8906027970062</v>
      </c>
      <c r="S217" s="9" t="s">
        <v>2904</v>
      </c>
      <c r="T217" s="1" t="s">
        <v>2127</v>
      </c>
      <c r="U217" s="1" t="s">
        <v>2128</v>
      </c>
      <c r="V217" s="1" t="s">
        <v>2129</v>
      </c>
      <c r="W217" s="1" t="s">
        <v>2130</v>
      </c>
      <c r="X217" s="1" t="s">
        <v>2131</v>
      </c>
      <c r="Y217" s="1" t="s">
        <v>76</v>
      </c>
      <c r="Z217" s="1" t="s">
        <v>76</v>
      </c>
      <c r="AA217" s="1" t="s">
        <v>76</v>
      </c>
      <c r="AB217" s="1" t="s">
        <v>76</v>
      </c>
      <c r="AC217" s="1" t="s">
        <v>76</v>
      </c>
      <c r="AD217" s="1" t="s">
        <v>2897</v>
      </c>
      <c r="AE217" s="1" t="s">
        <v>2897</v>
      </c>
      <c r="AF217" s="1" t="s">
        <v>2897</v>
      </c>
      <c r="AG217" s="1" t="s">
        <v>2897</v>
      </c>
      <c r="AH217" s="1" t="s">
        <v>2897</v>
      </c>
      <c r="AI217" s="1" t="s">
        <v>2897</v>
      </c>
      <c r="AJ217" s="1" t="s">
        <v>76</v>
      </c>
      <c r="AK217" s="1" t="s">
        <v>76</v>
      </c>
      <c r="AL217" s="1" t="s">
        <v>76</v>
      </c>
      <c r="AM217" s="1" t="s">
        <v>76</v>
      </c>
      <c r="AN217" s="1" t="s">
        <v>76</v>
      </c>
      <c r="AO217" s="1" t="s">
        <v>76</v>
      </c>
      <c r="AP217" s="1" t="s">
        <v>76</v>
      </c>
      <c r="AQ217" s="1" t="s">
        <v>76</v>
      </c>
      <c r="AR217" s="1" t="s">
        <v>76</v>
      </c>
      <c r="AS217" s="1" t="s">
        <v>76</v>
      </c>
      <c r="AT217" s="1" t="s">
        <v>76</v>
      </c>
      <c r="AU217" s="1" t="s">
        <v>76</v>
      </c>
      <c r="AV217" s="1" t="s">
        <v>76</v>
      </c>
      <c r="AW217" s="1" t="s">
        <v>76</v>
      </c>
      <c r="AX217" s="1" t="s">
        <v>76</v>
      </c>
      <c r="AY217" s="1" t="s">
        <v>76</v>
      </c>
      <c r="AZ217" s="1" t="s">
        <v>2847</v>
      </c>
      <c r="BA217" s="1" t="s">
        <v>76</v>
      </c>
      <c r="BB217" s="1" t="s">
        <v>76</v>
      </c>
      <c r="BC217" s="1" t="s">
        <v>76</v>
      </c>
      <c r="BD217" s="1" t="s">
        <v>76</v>
      </c>
      <c r="BE217" s="1" t="s">
        <v>2132</v>
      </c>
      <c r="BF217" s="1" t="s">
        <v>76</v>
      </c>
      <c r="BG217" s="1" t="s">
        <v>76</v>
      </c>
    </row>
    <row r="218" spans="1:59" x14ac:dyDescent="0.35">
      <c r="A218" s="1" t="s">
        <v>59</v>
      </c>
      <c r="B218" s="1" t="s">
        <v>60</v>
      </c>
      <c r="C218" s="1" t="s">
        <v>61</v>
      </c>
      <c r="D218" s="1" t="s">
        <v>62</v>
      </c>
      <c r="E218" s="6" t="s">
        <v>63</v>
      </c>
      <c r="F218" s="1" t="s">
        <v>2095</v>
      </c>
      <c r="G218" s="1" t="s">
        <v>2133</v>
      </c>
      <c r="H218" s="1" t="s">
        <v>2134</v>
      </c>
      <c r="I218" s="1" t="s">
        <v>1538</v>
      </c>
      <c r="J218" s="1" t="s">
        <v>67</v>
      </c>
      <c r="K218" s="1" t="s">
        <v>1538</v>
      </c>
      <c r="L218" s="1">
        <v>1</v>
      </c>
      <c r="M218" s="1">
        <v>1</v>
      </c>
      <c r="N218" s="1">
        <v>110</v>
      </c>
      <c r="O218" s="1">
        <v>110</v>
      </c>
      <c r="P218" s="1" t="s">
        <v>2098</v>
      </c>
      <c r="Q218" s="1" t="s">
        <v>69</v>
      </c>
      <c r="R218" s="7">
        <v>260439</v>
      </c>
      <c r="S218" s="9" t="s">
        <v>2904</v>
      </c>
      <c r="T218" s="1" t="s">
        <v>2135</v>
      </c>
      <c r="U218" s="1" t="s">
        <v>2136</v>
      </c>
      <c r="V218" s="1" t="s">
        <v>2137</v>
      </c>
      <c r="W218" s="1" t="s">
        <v>2138</v>
      </c>
      <c r="X218" s="1" t="s">
        <v>2139</v>
      </c>
      <c r="Y218" s="1" t="s">
        <v>76</v>
      </c>
      <c r="Z218" s="1" t="s">
        <v>76</v>
      </c>
      <c r="AA218" s="1" t="s">
        <v>76</v>
      </c>
      <c r="AB218" s="1" t="s">
        <v>76</v>
      </c>
      <c r="AC218" s="1" t="s">
        <v>76</v>
      </c>
      <c r="AD218" s="1" t="s">
        <v>2897</v>
      </c>
      <c r="AE218" s="1" t="s">
        <v>2897</v>
      </c>
      <c r="AF218" s="1" t="s">
        <v>2897</v>
      </c>
      <c r="AG218" s="1" t="s">
        <v>2897</v>
      </c>
      <c r="AH218" s="1" t="s">
        <v>2897</v>
      </c>
      <c r="AI218" s="1" t="s">
        <v>2897</v>
      </c>
      <c r="AJ218" s="1" t="s">
        <v>76</v>
      </c>
      <c r="AK218" s="1" t="s">
        <v>76</v>
      </c>
      <c r="AL218" s="1" t="s">
        <v>76</v>
      </c>
      <c r="AM218" s="1" t="s">
        <v>76</v>
      </c>
      <c r="AN218" s="1" t="s">
        <v>76</v>
      </c>
      <c r="AO218" s="1" t="s">
        <v>76</v>
      </c>
      <c r="AP218" s="1" t="s">
        <v>76</v>
      </c>
      <c r="AQ218" s="1" t="s">
        <v>76</v>
      </c>
      <c r="AR218" s="1" t="s">
        <v>76</v>
      </c>
      <c r="AS218" s="1" t="s">
        <v>76</v>
      </c>
      <c r="AT218" s="1" t="s">
        <v>76</v>
      </c>
      <c r="AU218" s="1" t="s">
        <v>76</v>
      </c>
      <c r="AV218" s="1" t="s">
        <v>76</v>
      </c>
      <c r="AW218" s="1" t="s">
        <v>76</v>
      </c>
      <c r="AX218" s="1" t="s">
        <v>76</v>
      </c>
      <c r="AY218" s="1" t="s">
        <v>76</v>
      </c>
      <c r="AZ218" s="1" t="s">
        <v>2848</v>
      </c>
      <c r="BA218" s="1" t="s">
        <v>76</v>
      </c>
      <c r="BB218" s="1" t="s">
        <v>76</v>
      </c>
      <c r="BC218" s="1" t="s">
        <v>76</v>
      </c>
      <c r="BD218" s="1" t="s">
        <v>76</v>
      </c>
      <c r="BE218" s="1" t="s">
        <v>2140</v>
      </c>
      <c r="BF218" s="1" t="s">
        <v>76</v>
      </c>
      <c r="BG218" s="1" t="s">
        <v>76</v>
      </c>
    </row>
    <row r="219" spans="1:59" x14ac:dyDescent="0.35">
      <c r="A219" s="1" t="s">
        <v>59</v>
      </c>
      <c r="B219" s="1" t="s">
        <v>60</v>
      </c>
      <c r="C219" s="1" t="s">
        <v>61</v>
      </c>
      <c r="D219" s="1" t="s">
        <v>62</v>
      </c>
      <c r="E219" s="6" t="s">
        <v>63</v>
      </c>
      <c r="F219" s="1" t="s">
        <v>2095</v>
      </c>
      <c r="G219" s="1" t="s">
        <v>2141</v>
      </c>
      <c r="H219" s="1" t="s">
        <v>2906</v>
      </c>
      <c r="I219" s="1" t="s">
        <v>1538</v>
      </c>
      <c r="J219" s="1" t="s">
        <v>67</v>
      </c>
      <c r="K219" s="1" t="s">
        <v>1538</v>
      </c>
      <c r="L219" s="1">
        <v>1</v>
      </c>
      <c r="M219" s="1">
        <v>1</v>
      </c>
      <c r="N219" s="1">
        <v>110</v>
      </c>
      <c r="O219" s="1">
        <v>110</v>
      </c>
      <c r="P219" s="1" t="s">
        <v>2098</v>
      </c>
      <c r="Q219" s="1" t="s">
        <v>69</v>
      </c>
      <c r="R219" s="7">
        <v>20005158</v>
      </c>
      <c r="S219" s="9" t="s">
        <v>2904</v>
      </c>
      <c r="T219" s="1" t="s">
        <v>2142</v>
      </c>
      <c r="U219" s="1" t="s">
        <v>2143</v>
      </c>
      <c r="V219" s="1" t="s">
        <v>2144</v>
      </c>
      <c r="W219" s="1" t="s">
        <v>2145</v>
      </c>
      <c r="X219" s="1" t="s">
        <v>2146</v>
      </c>
      <c r="Y219" s="1" t="s">
        <v>2147</v>
      </c>
      <c r="Z219" s="1" t="s">
        <v>76</v>
      </c>
      <c r="AA219" s="1" t="s">
        <v>76</v>
      </c>
      <c r="AB219" s="1" t="s">
        <v>76</v>
      </c>
      <c r="AC219" s="1" t="s">
        <v>76</v>
      </c>
      <c r="AD219" s="1" t="s">
        <v>2897</v>
      </c>
      <c r="AE219" s="1" t="s">
        <v>2897</v>
      </c>
      <c r="AF219" s="1" t="s">
        <v>2897</v>
      </c>
      <c r="AG219" s="1" t="s">
        <v>2897</v>
      </c>
      <c r="AH219" s="1" t="s">
        <v>2897</v>
      </c>
      <c r="AI219" s="1" t="s">
        <v>2897</v>
      </c>
      <c r="AJ219" s="1" t="s">
        <v>76</v>
      </c>
      <c r="AK219" s="1" t="s">
        <v>76</v>
      </c>
      <c r="AL219" s="1" t="s">
        <v>76</v>
      </c>
      <c r="AM219" s="1" t="s">
        <v>76</v>
      </c>
      <c r="AN219" s="1" t="s">
        <v>76</v>
      </c>
      <c r="AO219" s="1" t="s">
        <v>76</v>
      </c>
      <c r="AP219" s="1" t="s">
        <v>76</v>
      </c>
      <c r="AQ219" s="1" t="s">
        <v>76</v>
      </c>
      <c r="AR219" s="1" t="s">
        <v>76</v>
      </c>
      <c r="AS219" s="1" t="s">
        <v>76</v>
      </c>
      <c r="AT219" s="1" t="s">
        <v>76</v>
      </c>
      <c r="AU219" s="1" t="s">
        <v>76</v>
      </c>
      <c r="AV219" s="1" t="s">
        <v>76</v>
      </c>
      <c r="AW219" s="1" t="s">
        <v>76</v>
      </c>
      <c r="AX219" s="1" t="s">
        <v>76</v>
      </c>
      <c r="AY219" s="1" t="s">
        <v>76</v>
      </c>
      <c r="AZ219" s="1" t="s">
        <v>2849</v>
      </c>
      <c r="BA219" s="1" t="s">
        <v>76</v>
      </c>
      <c r="BB219" s="1" t="s">
        <v>76</v>
      </c>
      <c r="BC219" s="1" t="s">
        <v>76</v>
      </c>
      <c r="BD219" s="1" t="s">
        <v>76</v>
      </c>
      <c r="BE219" s="1" t="s">
        <v>2148</v>
      </c>
      <c r="BF219" s="1" t="s">
        <v>76</v>
      </c>
      <c r="BG219" s="1" t="s">
        <v>76</v>
      </c>
    </row>
    <row r="220" spans="1:59" x14ac:dyDescent="0.35">
      <c r="A220" s="1" t="s">
        <v>59</v>
      </c>
      <c r="B220" s="1" t="s">
        <v>60</v>
      </c>
      <c r="C220" s="1" t="s">
        <v>61</v>
      </c>
      <c r="D220" s="1" t="s">
        <v>62</v>
      </c>
      <c r="E220" s="6" t="s">
        <v>63</v>
      </c>
      <c r="F220" s="1" t="s">
        <v>2095</v>
      </c>
      <c r="G220" s="1" t="s">
        <v>2149</v>
      </c>
      <c r="H220" s="1" t="s">
        <v>2907</v>
      </c>
      <c r="I220" s="1" t="s">
        <v>1538</v>
      </c>
      <c r="J220" s="1" t="s">
        <v>67</v>
      </c>
      <c r="K220" s="1" t="s">
        <v>1538</v>
      </c>
      <c r="L220" s="1">
        <v>1</v>
      </c>
      <c r="M220" s="1">
        <v>1</v>
      </c>
      <c r="N220" s="1">
        <v>110</v>
      </c>
      <c r="O220" s="1">
        <v>110</v>
      </c>
      <c r="P220" s="1" t="s">
        <v>2098</v>
      </c>
      <c r="Q220" s="1" t="s">
        <v>69</v>
      </c>
      <c r="R220" s="7">
        <v>8904250000000</v>
      </c>
      <c r="S220" s="9" t="s">
        <v>2904</v>
      </c>
      <c r="T220" s="1" t="s">
        <v>2150</v>
      </c>
      <c r="U220" s="1" t="s">
        <v>2151</v>
      </c>
      <c r="V220" s="1" t="s">
        <v>2152</v>
      </c>
      <c r="W220" s="1" t="s">
        <v>2153</v>
      </c>
      <c r="X220" s="1" t="s">
        <v>2154</v>
      </c>
      <c r="Y220" s="1" t="s">
        <v>76</v>
      </c>
      <c r="Z220" s="1" t="s">
        <v>76</v>
      </c>
      <c r="AA220" s="1" t="s">
        <v>76</v>
      </c>
      <c r="AB220" s="1" t="s">
        <v>76</v>
      </c>
      <c r="AC220" s="1" t="s">
        <v>76</v>
      </c>
      <c r="AD220" s="1" t="s">
        <v>2897</v>
      </c>
      <c r="AE220" s="1" t="s">
        <v>2897</v>
      </c>
      <c r="AF220" s="1" t="s">
        <v>2897</v>
      </c>
      <c r="AG220" s="1" t="s">
        <v>2897</v>
      </c>
      <c r="AH220" s="1" t="s">
        <v>2897</v>
      </c>
      <c r="AI220" s="1" t="s">
        <v>2897</v>
      </c>
      <c r="AJ220" s="1" t="s">
        <v>76</v>
      </c>
      <c r="AK220" s="1" t="s">
        <v>76</v>
      </c>
      <c r="AL220" s="1" t="s">
        <v>76</v>
      </c>
      <c r="AM220" s="1" t="s">
        <v>76</v>
      </c>
      <c r="AN220" s="1" t="s">
        <v>76</v>
      </c>
      <c r="AO220" s="1" t="s">
        <v>76</v>
      </c>
      <c r="AP220" s="1" t="s">
        <v>76</v>
      </c>
      <c r="AQ220" s="1" t="s">
        <v>76</v>
      </c>
      <c r="AR220" s="1" t="s">
        <v>76</v>
      </c>
      <c r="AS220" s="1" t="s">
        <v>76</v>
      </c>
      <c r="AT220" s="1" t="s">
        <v>76</v>
      </c>
      <c r="AU220" s="1" t="s">
        <v>76</v>
      </c>
      <c r="AV220" s="1" t="s">
        <v>76</v>
      </c>
      <c r="AW220" s="1" t="s">
        <v>76</v>
      </c>
      <c r="AX220" s="1" t="s">
        <v>76</v>
      </c>
      <c r="AY220" s="1" t="s">
        <v>76</v>
      </c>
      <c r="AZ220" s="1" t="s">
        <v>2850</v>
      </c>
      <c r="BA220" s="1" t="s">
        <v>76</v>
      </c>
      <c r="BB220" s="1" t="s">
        <v>76</v>
      </c>
      <c r="BC220" s="1" t="s">
        <v>76</v>
      </c>
      <c r="BD220" s="1" t="s">
        <v>76</v>
      </c>
      <c r="BE220" s="1" t="s">
        <v>2155</v>
      </c>
      <c r="BF220" s="1" t="s">
        <v>76</v>
      </c>
      <c r="BG220" s="1" t="s">
        <v>76</v>
      </c>
    </row>
    <row r="221" spans="1:59" x14ac:dyDescent="0.35">
      <c r="A221" s="1" t="s">
        <v>59</v>
      </c>
      <c r="B221" s="1" t="s">
        <v>60</v>
      </c>
      <c r="C221" s="1" t="s">
        <v>61</v>
      </c>
      <c r="D221" s="1" t="s">
        <v>62</v>
      </c>
      <c r="E221" s="6" t="s">
        <v>63</v>
      </c>
      <c r="F221" s="1" t="s">
        <v>2095</v>
      </c>
      <c r="G221" s="1" t="s">
        <v>2156</v>
      </c>
      <c r="H221" s="1" t="s">
        <v>2157</v>
      </c>
      <c r="I221" s="1" t="s">
        <v>1538</v>
      </c>
      <c r="J221" s="1" t="s">
        <v>67</v>
      </c>
      <c r="K221" s="1" t="s">
        <v>1538</v>
      </c>
      <c r="L221" s="1">
        <v>1</v>
      </c>
      <c r="M221" s="1">
        <v>1</v>
      </c>
      <c r="N221" s="1">
        <v>110</v>
      </c>
      <c r="O221" s="1">
        <v>110</v>
      </c>
      <c r="P221" s="1" t="s">
        <v>2098</v>
      </c>
      <c r="Q221" s="1" t="s">
        <v>69</v>
      </c>
      <c r="R221" s="7">
        <v>8904246910333</v>
      </c>
      <c r="S221" s="9" t="s">
        <v>2904</v>
      </c>
      <c r="T221" s="1" t="s">
        <v>2158</v>
      </c>
      <c r="U221" s="1" t="s">
        <v>2159</v>
      </c>
      <c r="V221" s="1" t="s">
        <v>2160</v>
      </c>
      <c r="W221" s="1" t="s">
        <v>2161</v>
      </c>
      <c r="X221" s="1" t="s">
        <v>2162</v>
      </c>
      <c r="Y221" s="1" t="s">
        <v>2163</v>
      </c>
      <c r="Z221" s="1" t="s">
        <v>76</v>
      </c>
      <c r="AA221" s="1" t="s">
        <v>76</v>
      </c>
      <c r="AB221" s="1" t="s">
        <v>76</v>
      </c>
      <c r="AC221" s="1" t="s">
        <v>76</v>
      </c>
      <c r="AD221" s="1" t="s">
        <v>2897</v>
      </c>
      <c r="AE221" s="1" t="s">
        <v>2897</v>
      </c>
      <c r="AF221" s="1" t="s">
        <v>2897</v>
      </c>
      <c r="AG221" s="1" t="s">
        <v>2897</v>
      </c>
      <c r="AH221" s="1" t="s">
        <v>2897</v>
      </c>
      <c r="AI221" s="1" t="s">
        <v>2897</v>
      </c>
      <c r="AJ221" s="1" t="s">
        <v>76</v>
      </c>
      <c r="AK221" s="1" t="s">
        <v>76</v>
      </c>
      <c r="AL221" s="1" t="s">
        <v>76</v>
      </c>
      <c r="AM221" s="1" t="s">
        <v>76</v>
      </c>
      <c r="AN221" s="1" t="s">
        <v>76</v>
      </c>
      <c r="AO221" s="1" t="s">
        <v>76</v>
      </c>
      <c r="AP221" s="1" t="s">
        <v>76</v>
      </c>
      <c r="AQ221" s="1" t="s">
        <v>76</v>
      </c>
      <c r="AR221" s="1" t="s">
        <v>76</v>
      </c>
      <c r="AS221" s="1" t="s">
        <v>76</v>
      </c>
      <c r="AT221" s="1" t="s">
        <v>76</v>
      </c>
      <c r="AU221" s="1" t="s">
        <v>76</v>
      </c>
      <c r="AV221" s="1" t="s">
        <v>76</v>
      </c>
      <c r="AW221" s="1" t="s">
        <v>76</v>
      </c>
      <c r="AX221" s="1" t="s">
        <v>76</v>
      </c>
      <c r="AY221" s="1" t="s">
        <v>76</v>
      </c>
      <c r="AZ221" s="1" t="s">
        <v>2851</v>
      </c>
      <c r="BA221" s="1" t="s">
        <v>76</v>
      </c>
      <c r="BB221" s="1" t="s">
        <v>76</v>
      </c>
      <c r="BC221" s="1" t="s">
        <v>76</v>
      </c>
      <c r="BD221" s="1" t="s">
        <v>76</v>
      </c>
      <c r="BE221" s="1" t="s">
        <v>2164</v>
      </c>
      <c r="BF221" s="1" t="s">
        <v>76</v>
      </c>
      <c r="BG221" s="1" t="s">
        <v>76</v>
      </c>
    </row>
    <row r="222" spans="1:59" x14ac:dyDescent="0.35">
      <c r="A222" s="1" t="s">
        <v>59</v>
      </c>
      <c r="B222" s="1" t="s">
        <v>60</v>
      </c>
      <c r="C222" s="1" t="s">
        <v>61</v>
      </c>
      <c r="D222" s="1" t="s">
        <v>62</v>
      </c>
      <c r="E222" s="6" t="s">
        <v>63</v>
      </c>
      <c r="F222" s="1" t="s">
        <v>2095</v>
      </c>
      <c r="G222" s="1" t="s">
        <v>2165</v>
      </c>
      <c r="H222" s="1" t="s">
        <v>2166</v>
      </c>
      <c r="I222" s="1" t="s">
        <v>2167</v>
      </c>
      <c r="J222" s="1" t="s">
        <v>67</v>
      </c>
      <c r="K222" s="1" t="s">
        <v>2167</v>
      </c>
      <c r="L222" s="1">
        <v>1</v>
      </c>
      <c r="M222" s="1">
        <v>1</v>
      </c>
      <c r="N222" s="1">
        <v>110</v>
      </c>
      <c r="O222" s="1">
        <v>110</v>
      </c>
      <c r="P222" s="1" t="s">
        <v>2098</v>
      </c>
      <c r="Q222" s="1" t="s">
        <v>69</v>
      </c>
      <c r="R222" s="7">
        <v>8904246910791</v>
      </c>
      <c r="S222" s="9" t="s">
        <v>2904</v>
      </c>
      <c r="T222" s="1" t="s">
        <v>2168</v>
      </c>
      <c r="U222" s="1" t="s">
        <v>2169</v>
      </c>
      <c r="V222" s="1" t="s">
        <v>2170</v>
      </c>
      <c r="W222" s="1" t="s">
        <v>2171</v>
      </c>
      <c r="X222" s="1" t="s">
        <v>2172</v>
      </c>
      <c r="Y222" s="1" t="s">
        <v>76</v>
      </c>
      <c r="Z222" s="1" t="s">
        <v>76</v>
      </c>
      <c r="AA222" s="1" t="s">
        <v>76</v>
      </c>
      <c r="AB222" s="1" t="s">
        <v>76</v>
      </c>
      <c r="AC222" s="1" t="s">
        <v>76</v>
      </c>
      <c r="AD222" s="1" t="s">
        <v>2897</v>
      </c>
      <c r="AE222" s="1" t="s">
        <v>2897</v>
      </c>
      <c r="AF222" s="1" t="s">
        <v>2897</v>
      </c>
      <c r="AG222" s="1" t="s">
        <v>2897</v>
      </c>
      <c r="AH222" s="1" t="s">
        <v>2897</v>
      </c>
      <c r="AI222" s="1" t="s">
        <v>2897</v>
      </c>
      <c r="AJ222" s="1" t="s">
        <v>76</v>
      </c>
      <c r="AK222" s="1" t="s">
        <v>76</v>
      </c>
      <c r="AL222" s="1" t="s">
        <v>76</v>
      </c>
      <c r="AM222" s="1" t="s">
        <v>76</v>
      </c>
      <c r="AN222" s="1" t="s">
        <v>76</v>
      </c>
      <c r="AO222" s="1" t="s">
        <v>76</v>
      </c>
      <c r="AP222" s="1" t="s">
        <v>76</v>
      </c>
      <c r="AQ222" s="1" t="s">
        <v>76</v>
      </c>
      <c r="AR222" s="1" t="s">
        <v>76</v>
      </c>
      <c r="AS222" s="1" t="s">
        <v>76</v>
      </c>
      <c r="AT222" s="1" t="s">
        <v>76</v>
      </c>
      <c r="AU222" s="1" t="s">
        <v>76</v>
      </c>
      <c r="AV222" s="1" t="s">
        <v>76</v>
      </c>
      <c r="AW222" s="1" t="s">
        <v>76</v>
      </c>
      <c r="AX222" s="1" t="s">
        <v>76</v>
      </c>
      <c r="AY222" s="1" t="s">
        <v>76</v>
      </c>
      <c r="AZ222" s="1" t="s">
        <v>2852</v>
      </c>
      <c r="BA222" s="1" t="s">
        <v>76</v>
      </c>
      <c r="BB222" s="1" t="s">
        <v>76</v>
      </c>
      <c r="BC222" s="1" t="s">
        <v>76</v>
      </c>
      <c r="BD222" s="1" t="s">
        <v>76</v>
      </c>
      <c r="BE222" s="1" t="s">
        <v>2173</v>
      </c>
      <c r="BF222" s="1" t="s">
        <v>76</v>
      </c>
      <c r="BG222" s="1" t="s">
        <v>76</v>
      </c>
    </row>
    <row r="223" spans="1:59" x14ac:dyDescent="0.35">
      <c r="A223" s="1" t="s">
        <v>59</v>
      </c>
      <c r="B223" s="1" t="s">
        <v>60</v>
      </c>
      <c r="C223" s="1" t="s">
        <v>61</v>
      </c>
      <c r="D223" s="1" t="s">
        <v>62</v>
      </c>
      <c r="E223" s="6" t="s">
        <v>63</v>
      </c>
      <c r="F223" s="1" t="s">
        <v>2095</v>
      </c>
      <c r="G223" s="1" t="s">
        <v>2174</v>
      </c>
      <c r="H223" s="1" t="s">
        <v>2175</v>
      </c>
      <c r="I223" s="1" t="s">
        <v>1538</v>
      </c>
      <c r="J223" s="1" t="s">
        <v>67</v>
      </c>
      <c r="K223" s="1" t="s">
        <v>1538</v>
      </c>
      <c r="L223" s="1">
        <v>1</v>
      </c>
      <c r="M223" s="1">
        <v>1</v>
      </c>
      <c r="N223" s="1">
        <v>110</v>
      </c>
      <c r="O223" s="1">
        <v>110</v>
      </c>
      <c r="P223" s="1" t="s">
        <v>2098</v>
      </c>
      <c r="Q223" s="1" t="s">
        <v>69</v>
      </c>
      <c r="R223" s="7">
        <v>8904246910760</v>
      </c>
      <c r="S223" s="9" t="s">
        <v>2904</v>
      </c>
      <c r="T223" s="1" t="s">
        <v>2176</v>
      </c>
      <c r="U223" s="1" t="s">
        <v>2177</v>
      </c>
      <c r="V223" s="1" t="s">
        <v>2178</v>
      </c>
      <c r="W223" s="1" t="s">
        <v>2179</v>
      </c>
      <c r="X223" s="1" t="s">
        <v>2180</v>
      </c>
      <c r="Y223" s="1" t="s">
        <v>76</v>
      </c>
      <c r="Z223" s="1" t="s">
        <v>76</v>
      </c>
      <c r="AA223" s="1" t="s">
        <v>76</v>
      </c>
      <c r="AB223" s="1" t="s">
        <v>76</v>
      </c>
      <c r="AC223" s="1" t="s">
        <v>76</v>
      </c>
      <c r="AD223" s="1" t="s">
        <v>2897</v>
      </c>
      <c r="AE223" s="1" t="s">
        <v>2897</v>
      </c>
      <c r="AF223" s="1" t="s">
        <v>2897</v>
      </c>
      <c r="AG223" s="1" t="s">
        <v>2897</v>
      </c>
      <c r="AH223" s="1" t="s">
        <v>2897</v>
      </c>
      <c r="AI223" s="1" t="s">
        <v>2897</v>
      </c>
      <c r="AJ223" s="1" t="s">
        <v>76</v>
      </c>
      <c r="AK223" s="1" t="s">
        <v>76</v>
      </c>
      <c r="AL223" s="1" t="s">
        <v>76</v>
      </c>
      <c r="AM223" s="1" t="s">
        <v>76</v>
      </c>
      <c r="AN223" s="1" t="s">
        <v>76</v>
      </c>
      <c r="AO223" s="1" t="s">
        <v>76</v>
      </c>
      <c r="AP223" s="1" t="s">
        <v>76</v>
      </c>
      <c r="AQ223" s="1" t="s">
        <v>76</v>
      </c>
      <c r="AR223" s="1" t="s">
        <v>76</v>
      </c>
      <c r="AS223" s="1" t="s">
        <v>76</v>
      </c>
      <c r="AT223" s="1" t="s">
        <v>76</v>
      </c>
      <c r="AU223" s="1" t="s">
        <v>76</v>
      </c>
      <c r="AV223" s="1" t="s">
        <v>76</v>
      </c>
      <c r="AW223" s="1" t="s">
        <v>76</v>
      </c>
      <c r="AX223" s="1" t="s">
        <v>76</v>
      </c>
      <c r="AY223" s="1" t="s">
        <v>76</v>
      </c>
      <c r="AZ223" s="1" t="s">
        <v>2853</v>
      </c>
      <c r="BA223" s="1" t="s">
        <v>76</v>
      </c>
      <c r="BB223" s="1" t="s">
        <v>76</v>
      </c>
      <c r="BC223" s="1" t="s">
        <v>76</v>
      </c>
      <c r="BD223" s="1" t="s">
        <v>76</v>
      </c>
      <c r="BE223" s="1" t="s">
        <v>2181</v>
      </c>
      <c r="BF223" s="1" t="s">
        <v>76</v>
      </c>
      <c r="BG223" s="1" t="s">
        <v>76</v>
      </c>
    </row>
    <row r="224" spans="1:59" x14ac:dyDescent="0.35">
      <c r="A224" s="1" t="s">
        <v>59</v>
      </c>
      <c r="B224" s="1" t="s">
        <v>60</v>
      </c>
      <c r="C224" s="1" t="s">
        <v>61</v>
      </c>
      <c r="D224" s="1" t="s">
        <v>62</v>
      </c>
      <c r="E224" s="6" t="s">
        <v>63</v>
      </c>
      <c r="F224" s="1" t="s">
        <v>2095</v>
      </c>
      <c r="G224" s="1" t="s">
        <v>2182</v>
      </c>
      <c r="H224" s="1" t="s">
        <v>2112</v>
      </c>
      <c r="I224" s="1" t="s">
        <v>2183</v>
      </c>
      <c r="J224" s="1" t="s">
        <v>67</v>
      </c>
      <c r="K224" s="1" t="s">
        <v>2183</v>
      </c>
      <c r="L224" s="1">
        <v>1</v>
      </c>
      <c r="M224" s="1">
        <v>1</v>
      </c>
      <c r="N224" s="1">
        <v>190</v>
      </c>
      <c r="O224" s="1">
        <v>190</v>
      </c>
      <c r="P224" s="1" t="s">
        <v>2098</v>
      </c>
      <c r="Q224" s="1" t="s">
        <v>69</v>
      </c>
      <c r="R224" s="7">
        <v>20005125</v>
      </c>
      <c r="S224" s="9" t="s">
        <v>2904</v>
      </c>
      <c r="T224" s="1" t="s">
        <v>2184</v>
      </c>
      <c r="U224" s="1" t="s">
        <v>2185</v>
      </c>
      <c r="V224" s="1" t="s">
        <v>2186</v>
      </c>
      <c r="W224" s="1" t="s">
        <v>2187</v>
      </c>
      <c r="X224" s="1" t="s">
        <v>2188</v>
      </c>
      <c r="Y224" s="1" t="s">
        <v>76</v>
      </c>
      <c r="Z224" s="1" t="s">
        <v>76</v>
      </c>
      <c r="AA224" s="1" t="s">
        <v>76</v>
      </c>
      <c r="AB224" s="1" t="s">
        <v>76</v>
      </c>
      <c r="AC224" s="1" t="s">
        <v>76</v>
      </c>
      <c r="AD224" s="1" t="s">
        <v>2897</v>
      </c>
      <c r="AE224" s="1" t="s">
        <v>2897</v>
      </c>
      <c r="AF224" s="1" t="s">
        <v>2897</v>
      </c>
      <c r="AG224" s="1" t="s">
        <v>2897</v>
      </c>
      <c r="AH224" s="1" t="s">
        <v>2897</v>
      </c>
      <c r="AI224" s="1" t="s">
        <v>2897</v>
      </c>
      <c r="AJ224" s="1" t="s">
        <v>76</v>
      </c>
      <c r="AK224" s="1" t="s">
        <v>76</v>
      </c>
      <c r="AL224" s="1" t="s">
        <v>76</v>
      </c>
      <c r="AM224" s="1" t="s">
        <v>76</v>
      </c>
      <c r="AN224" s="1" t="s">
        <v>76</v>
      </c>
      <c r="AO224" s="1" t="s">
        <v>76</v>
      </c>
      <c r="AP224" s="1" t="s">
        <v>76</v>
      </c>
      <c r="AQ224" s="1" t="s">
        <v>76</v>
      </c>
      <c r="AR224" s="1" t="s">
        <v>76</v>
      </c>
      <c r="AS224" s="1" t="s">
        <v>76</v>
      </c>
      <c r="AT224" s="1" t="s">
        <v>76</v>
      </c>
      <c r="AU224" s="1" t="s">
        <v>76</v>
      </c>
      <c r="AV224" s="1" t="s">
        <v>76</v>
      </c>
      <c r="AW224" s="1" t="s">
        <v>76</v>
      </c>
      <c r="AX224" s="1" t="s">
        <v>76</v>
      </c>
      <c r="AY224" s="1" t="s">
        <v>76</v>
      </c>
      <c r="AZ224" s="1" t="s">
        <v>2189</v>
      </c>
      <c r="BA224" s="1" t="s">
        <v>76</v>
      </c>
      <c r="BB224" s="1" t="s">
        <v>76</v>
      </c>
      <c r="BC224" s="1" t="s">
        <v>76</v>
      </c>
      <c r="BD224" s="1" t="s">
        <v>76</v>
      </c>
      <c r="BE224" s="1" t="s">
        <v>76</v>
      </c>
      <c r="BF224" s="1" t="s">
        <v>76</v>
      </c>
      <c r="BG224" s="1" t="s">
        <v>76</v>
      </c>
    </row>
    <row r="225" spans="1:59" x14ac:dyDescent="0.35">
      <c r="A225" s="1" t="s">
        <v>59</v>
      </c>
      <c r="B225" s="1" t="s">
        <v>60</v>
      </c>
      <c r="C225" s="1" t="s">
        <v>61</v>
      </c>
      <c r="D225" s="1" t="s">
        <v>62</v>
      </c>
      <c r="E225" s="6" t="s">
        <v>63</v>
      </c>
      <c r="F225" s="1" t="s">
        <v>2095</v>
      </c>
      <c r="G225" s="1" t="s">
        <v>2190</v>
      </c>
      <c r="H225" s="1" t="s">
        <v>2191</v>
      </c>
      <c r="I225" s="1" t="s">
        <v>1538</v>
      </c>
      <c r="J225" s="1" t="s">
        <v>67</v>
      </c>
      <c r="K225" s="1" t="s">
        <v>1538</v>
      </c>
      <c r="L225" s="1">
        <v>1</v>
      </c>
      <c r="M225" s="1">
        <v>1</v>
      </c>
      <c r="N225" s="1">
        <v>110</v>
      </c>
      <c r="O225" s="1">
        <v>110</v>
      </c>
      <c r="P225" s="1" t="s">
        <v>2098</v>
      </c>
      <c r="Q225" s="1" t="s">
        <v>69</v>
      </c>
      <c r="R225" s="7">
        <v>8904246910364</v>
      </c>
      <c r="S225" s="9" t="s">
        <v>2904</v>
      </c>
      <c r="T225" s="1" t="s">
        <v>2192</v>
      </c>
      <c r="U225" s="1" t="s">
        <v>2193</v>
      </c>
      <c r="V225" s="1" t="s">
        <v>2194</v>
      </c>
      <c r="W225" s="1" t="s">
        <v>2195</v>
      </c>
      <c r="X225" s="1" t="s">
        <v>2196</v>
      </c>
      <c r="Y225" s="1" t="s">
        <v>2197</v>
      </c>
      <c r="Z225" s="1" t="s">
        <v>76</v>
      </c>
      <c r="AA225" s="1" t="s">
        <v>76</v>
      </c>
      <c r="AB225" s="1" t="s">
        <v>76</v>
      </c>
      <c r="AC225" s="1" t="s">
        <v>76</v>
      </c>
      <c r="AD225" s="1" t="s">
        <v>2897</v>
      </c>
      <c r="AE225" s="1" t="s">
        <v>2897</v>
      </c>
      <c r="AF225" s="1" t="s">
        <v>2897</v>
      </c>
      <c r="AG225" s="1" t="s">
        <v>2897</v>
      </c>
      <c r="AH225" s="1" t="s">
        <v>2897</v>
      </c>
      <c r="AI225" s="1" t="s">
        <v>2897</v>
      </c>
      <c r="AJ225" s="1" t="s">
        <v>76</v>
      </c>
      <c r="AK225" s="1" t="s">
        <v>76</v>
      </c>
      <c r="AL225" s="1" t="s">
        <v>76</v>
      </c>
      <c r="AM225" s="1" t="s">
        <v>76</v>
      </c>
      <c r="AN225" s="1" t="s">
        <v>76</v>
      </c>
      <c r="AO225" s="1" t="s">
        <v>76</v>
      </c>
      <c r="AP225" s="1" t="s">
        <v>76</v>
      </c>
      <c r="AQ225" s="1" t="s">
        <v>76</v>
      </c>
      <c r="AR225" s="1" t="s">
        <v>76</v>
      </c>
      <c r="AS225" s="1" t="s">
        <v>76</v>
      </c>
      <c r="AT225" s="1" t="s">
        <v>76</v>
      </c>
      <c r="AU225" s="1" t="s">
        <v>76</v>
      </c>
      <c r="AV225" s="1" t="s">
        <v>76</v>
      </c>
      <c r="AW225" s="1" t="s">
        <v>76</v>
      </c>
      <c r="AX225" s="1" t="s">
        <v>76</v>
      </c>
      <c r="AY225" s="1" t="s">
        <v>76</v>
      </c>
      <c r="AZ225" s="1" t="s">
        <v>2854</v>
      </c>
      <c r="BA225" s="1" t="s">
        <v>76</v>
      </c>
      <c r="BB225" s="1" t="s">
        <v>76</v>
      </c>
      <c r="BC225" s="1" t="s">
        <v>76</v>
      </c>
      <c r="BD225" s="1" t="s">
        <v>76</v>
      </c>
      <c r="BE225" s="1" t="s">
        <v>2198</v>
      </c>
      <c r="BF225" s="1" t="s">
        <v>76</v>
      </c>
      <c r="BG225" s="1" t="s">
        <v>76</v>
      </c>
    </row>
    <row r="226" spans="1:59" x14ac:dyDescent="0.35">
      <c r="A226" s="1" t="s">
        <v>59</v>
      </c>
      <c r="B226" s="1" t="s">
        <v>60</v>
      </c>
      <c r="C226" s="1" t="s">
        <v>61</v>
      </c>
      <c r="D226" s="1" t="s">
        <v>62</v>
      </c>
      <c r="E226" s="6" t="s">
        <v>63</v>
      </c>
      <c r="F226" s="1" t="s">
        <v>2095</v>
      </c>
      <c r="G226" s="1" t="s">
        <v>2199</v>
      </c>
      <c r="H226" s="1" t="s">
        <v>2200</v>
      </c>
      <c r="I226" s="1" t="s">
        <v>1538</v>
      </c>
      <c r="J226" s="1" t="s">
        <v>67</v>
      </c>
      <c r="K226" s="1" t="s">
        <v>1538</v>
      </c>
      <c r="L226" s="1">
        <v>1</v>
      </c>
      <c r="M226" s="1">
        <v>1</v>
      </c>
      <c r="N226" s="1">
        <v>110</v>
      </c>
      <c r="O226" s="1">
        <v>110</v>
      </c>
      <c r="P226" s="1" t="s">
        <v>2098</v>
      </c>
      <c r="Q226" s="1" t="s">
        <v>69</v>
      </c>
      <c r="R226" s="7">
        <v>8904246910395</v>
      </c>
      <c r="S226" s="9" t="s">
        <v>2904</v>
      </c>
      <c r="T226" s="1" t="s">
        <v>2201</v>
      </c>
      <c r="U226" s="1" t="s">
        <v>2202</v>
      </c>
      <c r="V226" s="1" t="s">
        <v>2203</v>
      </c>
      <c r="W226" s="1" t="s">
        <v>2204</v>
      </c>
      <c r="X226" s="1" t="s">
        <v>76</v>
      </c>
      <c r="Y226" s="1" t="s">
        <v>76</v>
      </c>
      <c r="Z226" s="1" t="s">
        <v>76</v>
      </c>
      <c r="AA226" s="1" t="s">
        <v>76</v>
      </c>
      <c r="AB226" s="1" t="s">
        <v>76</v>
      </c>
      <c r="AC226" s="1" t="s">
        <v>76</v>
      </c>
      <c r="AD226" s="1" t="s">
        <v>2897</v>
      </c>
      <c r="AE226" s="1" t="s">
        <v>2897</v>
      </c>
      <c r="AF226" s="1" t="s">
        <v>2897</v>
      </c>
      <c r="AG226" s="1" t="s">
        <v>2897</v>
      </c>
      <c r="AH226" s="1" t="s">
        <v>2897</v>
      </c>
      <c r="AI226" s="1" t="s">
        <v>2897</v>
      </c>
      <c r="AJ226" s="1" t="s">
        <v>76</v>
      </c>
      <c r="AK226" s="1" t="s">
        <v>76</v>
      </c>
      <c r="AL226" s="1" t="s">
        <v>76</v>
      </c>
      <c r="AM226" s="1" t="s">
        <v>76</v>
      </c>
      <c r="AN226" s="1" t="s">
        <v>76</v>
      </c>
      <c r="AO226" s="1" t="s">
        <v>76</v>
      </c>
      <c r="AP226" s="1" t="s">
        <v>76</v>
      </c>
      <c r="AQ226" s="1" t="s">
        <v>76</v>
      </c>
      <c r="AR226" s="1" t="s">
        <v>76</v>
      </c>
      <c r="AS226" s="1" t="s">
        <v>76</v>
      </c>
      <c r="AT226" s="1" t="s">
        <v>76</v>
      </c>
      <c r="AU226" s="1" t="s">
        <v>76</v>
      </c>
      <c r="AV226" s="1" t="s">
        <v>76</v>
      </c>
      <c r="AW226" s="1" t="s">
        <v>76</v>
      </c>
      <c r="AX226" s="1" t="s">
        <v>76</v>
      </c>
      <c r="AY226" s="1" t="s">
        <v>76</v>
      </c>
      <c r="AZ226" s="1" t="s">
        <v>2855</v>
      </c>
      <c r="BA226" s="1" t="s">
        <v>76</v>
      </c>
      <c r="BB226" s="1" t="s">
        <v>76</v>
      </c>
      <c r="BC226" s="1" t="s">
        <v>76</v>
      </c>
      <c r="BD226" s="1" t="s">
        <v>76</v>
      </c>
      <c r="BE226" s="1" t="s">
        <v>2205</v>
      </c>
      <c r="BF226" s="1" t="s">
        <v>76</v>
      </c>
      <c r="BG226" s="1" t="s">
        <v>76</v>
      </c>
    </row>
    <row r="227" spans="1:59" x14ac:dyDescent="0.35">
      <c r="A227" s="1" t="s">
        <v>59</v>
      </c>
      <c r="B227" s="1" t="s">
        <v>60</v>
      </c>
      <c r="C227" s="1" t="s">
        <v>61</v>
      </c>
      <c r="D227" s="1" t="s">
        <v>62</v>
      </c>
      <c r="E227" s="6" t="s">
        <v>63</v>
      </c>
      <c r="F227" s="1" t="s">
        <v>2095</v>
      </c>
      <c r="G227" s="1" t="s">
        <v>2206</v>
      </c>
      <c r="H227" s="1" t="s">
        <v>2200</v>
      </c>
      <c r="I227" s="1" t="s">
        <v>1538</v>
      </c>
      <c r="J227" s="1" t="s">
        <v>67</v>
      </c>
      <c r="K227" s="1" t="s">
        <v>1538</v>
      </c>
      <c r="L227" s="1">
        <v>1</v>
      </c>
      <c r="M227" s="1">
        <v>1</v>
      </c>
      <c r="N227" s="1">
        <v>110</v>
      </c>
      <c r="O227" s="1">
        <v>110</v>
      </c>
      <c r="P227" s="1" t="s">
        <v>2098</v>
      </c>
      <c r="Q227" s="1" t="s">
        <v>69</v>
      </c>
      <c r="R227" s="7">
        <v>20005149</v>
      </c>
      <c r="S227" s="9" t="s">
        <v>2904</v>
      </c>
      <c r="T227" s="1" t="s">
        <v>2207</v>
      </c>
      <c r="U227" s="1" t="s">
        <v>2208</v>
      </c>
      <c r="V227" s="1" t="s">
        <v>2209</v>
      </c>
      <c r="W227" s="1" t="s">
        <v>2210</v>
      </c>
      <c r="X227" s="1" t="s">
        <v>2211</v>
      </c>
      <c r="Y227" s="1" t="s">
        <v>2212</v>
      </c>
      <c r="Z227" s="1" t="s">
        <v>76</v>
      </c>
      <c r="AA227" s="1" t="s">
        <v>76</v>
      </c>
      <c r="AB227" s="1" t="s">
        <v>76</v>
      </c>
      <c r="AC227" s="1" t="s">
        <v>76</v>
      </c>
      <c r="AD227" s="1" t="s">
        <v>2897</v>
      </c>
      <c r="AE227" s="1" t="s">
        <v>2897</v>
      </c>
      <c r="AF227" s="1" t="s">
        <v>2897</v>
      </c>
      <c r="AG227" s="1" t="s">
        <v>2897</v>
      </c>
      <c r="AH227" s="1" t="s">
        <v>2897</v>
      </c>
      <c r="AI227" s="1" t="s">
        <v>2897</v>
      </c>
      <c r="AJ227" s="1" t="s">
        <v>76</v>
      </c>
      <c r="AK227" s="1" t="s">
        <v>76</v>
      </c>
      <c r="AL227" s="1" t="s">
        <v>76</v>
      </c>
      <c r="AM227" s="1" t="s">
        <v>76</v>
      </c>
      <c r="AN227" s="1" t="s">
        <v>76</v>
      </c>
      <c r="AO227" s="1" t="s">
        <v>76</v>
      </c>
      <c r="AP227" s="1" t="s">
        <v>76</v>
      </c>
      <c r="AQ227" s="1" t="s">
        <v>76</v>
      </c>
      <c r="AR227" s="1" t="s">
        <v>76</v>
      </c>
      <c r="AS227" s="1" t="s">
        <v>76</v>
      </c>
      <c r="AT227" s="1" t="s">
        <v>76</v>
      </c>
      <c r="AU227" s="1" t="s">
        <v>76</v>
      </c>
      <c r="AV227" s="1" t="s">
        <v>76</v>
      </c>
      <c r="AW227" s="1" t="s">
        <v>76</v>
      </c>
      <c r="AX227" s="1" t="s">
        <v>76</v>
      </c>
      <c r="AY227" s="1" t="s">
        <v>76</v>
      </c>
      <c r="AZ227" s="1" t="s">
        <v>2856</v>
      </c>
      <c r="BA227" s="1" t="s">
        <v>76</v>
      </c>
      <c r="BB227" s="1" t="s">
        <v>76</v>
      </c>
      <c r="BC227" s="1" t="s">
        <v>76</v>
      </c>
      <c r="BD227" s="1" t="s">
        <v>76</v>
      </c>
      <c r="BE227" s="1" t="s">
        <v>2213</v>
      </c>
      <c r="BF227" s="1" t="s">
        <v>76</v>
      </c>
      <c r="BG227" s="1" t="s">
        <v>76</v>
      </c>
    </row>
    <row r="228" spans="1:59" x14ac:dyDescent="0.35">
      <c r="A228" s="1" t="s">
        <v>59</v>
      </c>
      <c r="B228" s="1" t="s">
        <v>60</v>
      </c>
      <c r="C228" s="1" t="s">
        <v>61</v>
      </c>
      <c r="D228" s="1" t="s">
        <v>62</v>
      </c>
      <c r="E228" s="6" t="s">
        <v>63</v>
      </c>
      <c r="F228" s="1" t="s">
        <v>2095</v>
      </c>
      <c r="G228" s="1" t="s">
        <v>2214</v>
      </c>
      <c r="H228" s="1" t="s">
        <v>2908</v>
      </c>
      <c r="I228" s="1" t="s">
        <v>1538</v>
      </c>
      <c r="J228" s="1" t="s">
        <v>67</v>
      </c>
      <c r="K228" s="1" t="s">
        <v>1538</v>
      </c>
      <c r="L228" s="1">
        <v>1</v>
      </c>
      <c r="M228" s="1">
        <v>1</v>
      </c>
      <c r="N228" s="1">
        <v>110</v>
      </c>
      <c r="O228" s="1">
        <v>110</v>
      </c>
      <c r="P228" s="1" t="s">
        <v>2098</v>
      </c>
      <c r="Q228" s="1" t="s">
        <v>69</v>
      </c>
      <c r="R228" s="7">
        <v>20005150</v>
      </c>
      <c r="S228" s="9" t="s">
        <v>2904</v>
      </c>
      <c r="T228" s="1" t="s">
        <v>2215</v>
      </c>
      <c r="U228" s="1" t="s">
        <v>2216</v>
      </c>
      <c r="V228" s="1" t="s">
        <v>2217</v>
      </c>
      <c r="W228" s="1" t="s">
        <v>2218</v>
      </c>
      <c r="X228" s="1" t="s">
        <v>2219</v>
      </c>
      <c r="Y228" s="1" t="s">
        <v>2220</v>
      </c>
      <c r="Z228" s="1" t="s">
        <v>76</v>
      </c>
      <c r="AA228" s="1" t="s">
        <v>76</v>
      </c>
      <c r="AB228" s="1" t="s">
        <v>76</v>
      </c>
      <c r="AC228" s="1" t="s">
        <v>76</v>
      </c>
      <c r="AD228" s="1" t="s">
        <v>2897</v>
      </c>
      <c r="AE228" s="1" t="s">
        <v>2897</v>
      </c>
      <c r="AF228" s="1" t="s">
        <v>2897</v>
      </c>
      <c r="AG228" s="1" t="s">
        <v>2897</v>
      </c>
      <c r="AH228" s="1" t="s">
        <v>2897</v>
      </c>
      <c r="AI228" s="1" t="s">
        <v>2897</v>
      </c>
      <c r="AJ228" s="1" t="s">
        <v>76</v>
      </c>
      <c r="AK228" s="1" t="s">
        <v>76</v>
      </c>
      <c r="AL228" s="1" t="s">
        <v>76</v>
      </c>
      <c r="AM228" s="1" t="s">
        <v>76</v>
      </c>
      <c r="AN228" s="1" t="s">
        <v>76</v>
      </c>
      <c r="AO228" s="1" t="s">
        <v>76</v>
      </c>
      <c r="AP228" s="1" t="s">
        <v>76</v>
      </c>
      <c r="AQ228" s="1" t="s">
        <v>76</v>
      </c>
      <c r="AR228" s="1" t="s">
        <v>76</v>
      </c>
      <c r="AS228" s="1" t="s">
        <v>76</v>
      </c>
      <c r="AT228" s="1" t="s">
        <v>76</v>
      </c>
      <c r="AU228" s="1" t="s">
        <v>76</v>
      </c>
      <c r="AV228" s="1" t="s">
        <v>76</v>
      </c>
      <c r="AW228" s="1" t="s">
        <v>76</v>
      </c>
      <c r="AX228" s="1" t="s">
        <v>76</v>
      </c>
      <c r="AY228" s="1" t="s">
        <v>76</v>
      </c>
      <c r="AZ228" s="1" t="s">
        <v>2857</v>
      </c>
      <c r="BA228" s="1" t="s">
        <v>76</v>
      </c>
      <c r="BB228" s="1" t="s">
        <v>76</v>
      </c>
      <c r="BC228" s="1" t="s">
        <v>76</v>
      </c>
      <c r="BD228" s="1" t="s">
        <v>76</v>
      </c>
      <c r="BE228" s="1" t="s">
        <v>2221</v>
      </c>
      <c r="BF228" s="1" t="s">
        <v>76</v>
      </c>
      <c r="BG228" s="1" t="s">
        <v>76</v>
      </c>
    </row>
    <row r="229" spans="1:59" x14ac:dyDescent="0.35">
      <c r="A229" s="1" t="s">
        <v>59</v>
      </c>
      <c r="B229" s="1" t="s">
        <v>60</v>
      </c>
      <c r="C229" s="1" t="s">
        <v>61</v>
      </c>
      <c r="D229" s="1" t="s">
        <v>62</v>
      </c>
      <c r="E229" s="6" t="s">
        <v>63</v>
      </c>
      <c r="F229" s="1" t="s">
        <v>2095</v>
      </c>
      <c r="G229" s="1" t="s">
        <v>2222</v>
      </c>
      <c r="H229" s="1" t="s">
        <v>2223</v>
      </c>
      <c r="I229" s="1" t="s">
        <v>1538</v>
      </c>
      <c r="J229" s="1" t="s">
        <v>67</v>
      </c>
      <c r="K229" s="1" t="s">
        <v>1538</v>
      </c>
      <c r="L229" s="1">
        <v>1</v>
      </c>
      <c r="M229" s="1">
        <v>1</v>
      </c>
      <c r="N229" s="1">
        <v>110</v>
      </c>
      <c r="O229" s="1">
        <v>110</v>
      </c>
      <c r="P229" s="1" t="s">
        <v>2098</v>
      </c>
      <c r="Q229" s="1" t="s">
        <v>69</v>
      </c>
      <c r="R229" s="7">
        <v>20005157</v>
      </c>
      <c r="S229" s="9" t="s">
        <v>2904</v>
      </c>
      <c r="T229" s="1" t="s">
        <v>2224</v>
      </c>
      <c r="U229" s="1" t="s">
        <v>2225</v>
      </c>
      <c r="V229" s="1" t="s">
        <v>2226</v>
      </c>
      <c r="W229" s="1" t="s">
        <v>2227</v>
      </c>
      <c r="X229" s="1" t="s">
        <v>2228</v>
      </c>
      <c r="Y229" s="1" t="s">
        <v>76</v>
      </c>
      <c r="Z229" s="1" t="s">
        <v>76</v>
      </c>
      <c r="AA229" s="1" t="s">
        <v>76</v>
      </c>
      <c r="AB229" s="1" t="s">
        <v>76</v>
      </c>
      <c r="AC229" s="1" t="s">
        <v>76</v>
      </c>
      <c r="AD229" s="1" t="s">
        <v>2897</v>
      </c>
      <c r="AE229" s="1" t="s">
        <v>2897</v>
      </c>
      <c r="AF229" s="1" t="s">
        <v>2897</v>
      </c>
      <c r="AG229" s="1" t="s">
        <v>2897</v>
      </c>
      <c r="AH229" s="1" t="s">
        <v>2897</v>
      </c>
      <c r="AI229" s="1" t="s">
        <v>2897</v>
      </c>
      <c r="AJ229" s="1" t="s">
        <v>76</v>
      </c>
      <c r="AK229" s="1" t="s">
        <v>76</v>
      </c>
      <c r="AL229" s="1" t="s">
        <v>76</v>
      </c>
      <c r="AM229" s="1" t="s">
        <v>76</v>
      </c>
      <c r="AN229" s="1" t="s">
        <v>76</v>
      </c>
      <c r="AO229" s="1" t="s">
        <v>76</v>
      </c>
      <c r="AP229" s="1" t="s">
        <v>76</v>
      </c>
      <c r="AQ229" s="1" t="s">
        <v>76</v>
      </c>
      <c r="AR229" s="1" t="s">
        <v>76</v>
      </c>
      <c r="AS229" s="1" t="s">
        <v>76</v>
      </c>
      <c r="AT229" s="1" t="s">
        <v>76</v>
      </c>
      <c r="AU229" s="1" t="s">
        <v>76</v>
      </c>
      <c r="AV229" s="1" t="s">
        <v>76</v>
      </c>
      <c r="AW229" s="1" t="s">
        <v>76</v>
      </c>
      <c r="AX229" s="1" t="s">
        <v>76</v>
      </c>
      <c r="AY229" s="1" t="s">
        <v>76</v>
      </c>
      <c r="AZ229" s="1" t="s">
        <v>2858</v>
      </c>
      <c r="BA229" s="1" t="s">
        <v>76</v>
      </c>
      <c r="BB229" s="1" t="s">
        <v>76</v>
      </c>
      <c r="BC229" s="1" t="s">
        <v>76</v>
      </c>
      <c r="BD229" s="1" t="s">
        <v>76</v>
      </c>
      <c r="BE229" s="1" t="s">
        <v>2229</v>
      </c>
      <c r="BF229" s="1" t="s">
        <v>76</v>
      </c>
      <c r="BG229" s="1" t="s">
        <v>76</v>
      </c>
    </row>
    <row r="230" spans="1:59" x14ac:dyDescent="0.35">
      <c r="A230" s="1" t="s">
        <v>59</v>
      </c>
      <c r="B230" s="1" t="s">
        <v>60</v>
      </c>
      <c r="C230" s="1" t="s">
        <v>61</v>
      </c>
      <c r="D230" s="1" t="s">
        <v>62</v>
      </c>
      <c r="E230" s="6" t="s">
        <v>63</v>
      </c>
      <c r="F230" s="1" t="s">
        <v>2095</v>
      </c>
      <c r="G230" s="1" t="s">
        <v>2230</v>
      </c>
      <c r="H230" s="1" t="s">
        <v>2231</v>
      </c>
      <c r="I230" s="1" t="s">
        <v>1538</v>
      </c>
      <c r="J230" s="1" t="s">
        <v>67</v>
      </c>
      <c r="K230" s="1" t="s">
        <v>1538</v>
      </c>
      <c r="L230" s="1">
        <v>1</v>
      </c>
      <c r="M230" s="1">
        <v>1</v>
      </c>
      <c r="N230" s="1">
        <v>110</v>
      </c>
      <c r="O230" s="1">
        <v>110</v>
      </c>
      <c r="P230" s="1" t="s">
        <v>2098</v>
      </c>
      <c r="Q230" s="1" t="s">
        <v>69</v>
      </c>
      <c r="R230" s="7">
        <v>8906027970048</v>
      </c>
      <c r="S230" s="9" t="s">
        <v>2904</v>
      </c>
      <c r="T230" s="1" t="s">
        <v>2232</v>
      </c>
      <c r="U230" s="1" t="s">
        <v>76</v>
      </c>
      <c r="V230" s="1" t="s">
        <v>76</v>
      </c>
      <c r="W230" s="1" t="s">
        <v>76</v>
      </c>
      <c r="X230" s="1" t="s">
        <v>76</v>
      </c>
      <c r="Y230" s="1" t="s">
        <v>76</v>
      </c>
      <c r="Z230" s="1" t="s">
        <v>76</v>
      </c>
      <c r="AA230" s="1" t="s">
        <v>76</v>
      </c>
      <c r="AB230" s="1" t="s">
        <v>76</v>
      </c>
      <c r="AC230" s="1" t="s">
        <v>76</v>
      </c>
      <c r="AD230" s="1" t="s">
        <v>2897</v>
      </c>
      <c r="AE230" s="1" t="s">
        <v>2897</v>
      </c>
      <c r="AF230" s="1" t="s">
        <v>2897</v>
      </c>
      <c r="AG230" s="1" t="s">
        <v>2897</v>
      </c>
      <c r="AH230" s="1" t="s">
        <v>2897</v>
      </c>
      <c r="AI230" s="1" t="s">
        <v>2897</v>
      </c>
      <c r="AJ230" s="1" t="s">
        <v>76</v>
      </c>
      <c r="AK230" s="1" t="s">
        <v>76</v>
      </c>
      <c r="AL230" s="1" t="s">
        <v>76</v>
      </c>
      <c r="AM230" s="1" t="s">
        <v>76</v>
      </c>
      <c r="AN230" s="1" t="s">
        <v>76</v>
      </c>
      <c r="AO230" s="1" t="s">
        <v>76</v>
      </c>
      <c r="AP230" s="1" t="s">
        <v>76</v>
      </c>
      <c r="AQ230" s="1" t="s">
        <v>76</v>
      </c>
      <c r="AR230" s="1" t="s">
        <v>76</v>
      </c>
      <c r="AS230" s="1" t="s">
        <v>76</v>
      </c>
      <c r="AT230" s="1" t="s">
        <v>76</v>
      </c>
      <c r="AU230" s="1" t="s">
        <v>76</v>
      </c>
      <c r="AV230" s="1" t="s">
        <v>76</v>
      </c>
      <c r="AW230" s="1" t="s">
        <v>76</v>
      </c>
      <c r="AX230" s="1" t="s">
        <v>76</v>
      </c>
      <c r="AY230" s="1" t="s">
        <v>2233</v>
      </c>
      <c r="AZ230" s="1" t="s">
        <v>2859</v>
      </c>
      <c r="BA230" s="1" t="s">
        <v>76</v>
      </c>
      <c r="BB230" s="1" t="s">
        <v>76</v>
      </c>
      <c r="BC230" s="1" t="s">
        <v>76</v>
      </c>
      <c r="BD230" s="1" t="s">
        <v>76</v>
      </c>
      <c r="BE230" s="1" t="s">
        <v>2234</v>
      </c>
      <c r="BF230" s="1" t="s">
        <v>76</v>
      </c>
      <c r="BG230" s="1" t="s">
        <v>76</v>
      </c>
    </row>
    <row r="231" spans="1:59" x14ac:dyDescent="0.35">
      <c r="A231" s="1" t="s">
        <v>59</v>
      </c>
      <c r="B231" s="1" t="s">
        <v>60</v>
      </c>
      <c r="C231" s="1" t="s">
        <v>61</v>
      </c>
      <c r="D231" s="1" t="s">
        <v>62</v>
      </c>
      <c r="E231" s="6" t="s">
        <v>63</v>
      </c>
      <c r="F231" s="1" t="s">
        <v>2235</v>
      </c>
      <c r="G231" s="1" t="s">
        <v>2236</v>
      </c>
      <c r="H231" s="1" t="s">
        <v>2237</v>
      </c>
      <c r="I231" s="1" t="s">
        <v>240</v>
      </c>
      <c r="J231" s="1" t="s">
        <v>67</v>
      </c>
      <c r="K231" s="1" t="s">
        <v>240</v>
      </c>
      <c r="L231" s="1">
        <v>1</v>
      </c>
      <c r="M231" s="1">
        <v>1</v>
      </c>
      <c r="N231" s="1">
        <v>350</v>
      </c>
      <c r="O231" s="1">
        <v>350</v>
      </c>
      <c r="P231" s="1" t="s">
        <v>2238</v>
      </c>
      <c r="Q231" s="1" t="s">
        <v>69</v>
      </c>
      <c r="R231" s="7">
        <v>40161864</v>
      </c>
      <c r="S231" s="8" t="s">
        <v>2655</v>
      </c>
      <c r="T231" s="1" t="s">
        <v>2239</v>
      </c>
      <c r="U231" s="1" t="s">
        <v>2240</v>
      </c>
      <c r="V231" s="1" t="s">
        <v>2241</v>
      </c>
      <c r="W231" s="1" t="s">
        <v>2242</v>
      </c>
      <c r="X231" s="1" t="s">
        <v>2243</v>
      </c>
      <c r="Y231" s="1" t="s">
        <v>76</v>
      </c>
      <c r="Z231" s="1" t="s">
        <v>76</v>
      </c>
      <c r="AA231" s="1" t="s">
        <v>76</v>
      </c>
      <c r="AB231" s="1" t="s">
        <v>76</v>
      </c>
      <c r="AC231" s="1" t="s">
        <v>76</v>
      </c>
      <c r="AD231" s="1" t="s">
        <v>2897</v>
      </c>
      <c r="AE231" s="1" t="s">
        <v>2897</v>
      </c>
      <c r="AF231" s="1" t="s">
        <v>2897</v>
      </c>
      <c r="AG231" s="1" t="s">
        <v>2897</v>
      </c>
      <c r="AH231" s="1" t="s">
        <v>2897</v>
      </c>
      <c r="AI231" s="1" t="s">
        <v>2897</v>
      </c>
      <c r="AJ231" s="1" t="s">
        <v>76</v>
      </c>
      <c r="AK231" s="1" t="s">
        <v>76</v>
      </c>
      <c r="AL231" s="1" t="s">
        <v>76</v>
      </c>
      <c r="AM231" s="1" t="s">
        <v>76</v>
      </c>
      <c r="AN231" s="1" t="s">
        <v>76</v>
      </c>
      <c r="AO231" s="1" t="s">
        <v>76</v>
      </c>
      <c r="AP231" s="1" t="s">
        <v>76</v>
      </c>
      <c r="AQ231" s="1" t="s">
        <v>76</v>
      </c>
      <c r="AR231" s="1" t="s">
        <v>76</v>
      </c>
      <c r="AS231" s="1" t="s">
        <v>76</v>
      </c>
      <c r="AT231" s="1" t="s">
        <v>76</v>
      </c>
      <c r="AU231" s="1" t="s">
        <v>76</v>
      </c>
      <c r="AV231" s="1" t="s">
        <v>76</v>
      </c>
      <c r="AW231" s="1" t="s">
        <v>76</v>
      </c>
      <c r="AX231" s="1" t="s">
        <v>76</v>
      </c>
      <c r="AY231" s="1" t="s">
        <v>2244</v>
      </c>
      <c r="AZ231" s="1" t="s">
        <v>2860</v>
      </c>
      <c r="BA231" s="1" t="s">
        <v>2245</v>
      </c>
      <c r="BB231" s="1" t="s">
        <v>76</v>
      </c>
      <c r="BC231" s="1" t="s">
        <v>76</v>
      </c>
      <c r="BD231" s="1" t="s">
        <v>76</v>
      </c>
      <c r="BE231" s="1" t="s">
        <v>2246</v>
      </c>
      <c r="BF231" s="1" t="s">
        <v>76</v>
      </c>
      <c r="BG231" s="1" t="s">
        <v>76</v>
      </c>
    </row>
    <row r="232" spans="1:59" x14ac:dyDescent="0.35">
      <c r="A232" s="1" t="s">
        <v>59</v>
      </c>
      <c r="B232" s="1" t="s">
        <v>60</v>
      </c>
      <c r="C232" s="1" t="s">
        <v>61</v>
      </c>
      <c r="D232" s="1" t="s">
        <v>62</v>
      </c>
      <c r="E232" s="6" t="s">
        <v>63</v>
      </c>
      <c r="F232" s="1" t="s">
        <v>2235</v>
      </c>
      <c r="G232" s="1" t="s">
        <v>2247</v>
      </c>
      <c r="H232" s="1" t="s">
        <v>2248</v>
      </c>
      <c r="I232" s="1" t="s">
        <v>240</v>
      </c>
      <c r="J232" s="1" t="s">
        <v>67</v>
      </c>
      <c r="K232" s="1" t="s">
        <v>240</v>
      </c>
      <c r="L232" s="1">
        <v>1</v>
      </c>
      <c r="M232" s="1">
        <v>1</v>
      </c>
      <c r="N232" s="1">
        <v>180</v>
      </c>
      <c r="O232" s="1">
        <v>180</v>
      </c>
      <c r="P232" s="1" t="s">
        <v>2238</v>
      </c>
      <c r="Q232" s="1" t="s">
        <v>69</v>
      </c>
      <c r="R232" s="7">
        <v>8906034090340</v>
      </c>
      <c r="S232" s="8" t="s">
        <v>2655</v>
      </c>
      <c r="T232" s="1" t="s">
        <v>2249</v>
      </c>
      <c r="U232" s="1" t="s">
        <v>2250</v>
      </c>
      <c r="V232" s="1" t="s">
        <v>2251</v>
      </c>
      <c r="W232" s="1" t="s">
        <v>2252</v>
      </c>
      <c r="X232" s="1" t="s">
        <v>2253</v>
      </c>
      <c r="Y232" s="1" t="s">
        <v>2254</v>
      </c>
      <c r="Z232" s="1" t="s">
        <v>2255</v>
      </c>
      <c r="AA232" s="1" t="s">
        <v>76</v>
      </c>
      <c r="AB232" s="1" t="s">
        <v>76</v>
      </c>
      <c r="AC232" s="1" t="s">
        <v>76</v>
      </c>
      <c r="AD232" s="1" t="s">
        <v>2897</v>
      </c>
      <c r="AE232" s="1" t="s">
        <v>2897</v>
      </c>
      <c r="AF232" s="1" t="s">
        <v>2897</v>
      </c>
      <c r="AG232" s="1" t="s">
        <v>2897</v>
      </c>
      <c r="AH232" s="1" t="s">
        <v>2897</v>
      </c>
      <c r="AI232" s="1" t="s">
        <v>2897</v>
      </c>
      <c r="AJ232" s="1" t="s">
        <v>76</v>
      </c>
      <c r="AK232" s="1" t="s">
        <v>76</v>
      </c>
      <c r="AL232" s="1" t="s">
        <v>76</v>
      </c>
      <c r="AM232" s="1" t="s">
        <v>76</v>
      </c>
      <c r="AN232" s="1" t="s">
        <v>76</v>
      </c>
      <c r="AO232" s="1" t="s">
        <v>76</v>
      </c>
      <c r="AP232" s="1" t="s">
        <v>76</v>
      </c>
      <c r="AQ232" s="1" t="s">
        <v>76</v>
      </c>
      <c r="AR232" s="1" t="s">
        <v>76</v>
      </c>
      <c r="AS232" s="1" t="s">
        <v>76</v>
      </c>
      <c r="AT232" s="1" t="s">
        <v>76</v>
      </c>
      <c r="AU232" s="1" t="s">
        <v>76</v>
      </c>
      <c r="AV232" s="1" t="s">
        <v>76</v>
      </c>
      <c r="AW232" s="1" t="s">
        <v>76</v>
      </c>
      <c r="AX232" s="1" t="s">
        <v>76</v>
      </c>
      <c r="AY232" s="1" t="s">
        <v>76</v>
      </c>
      <c r="AZ232" s="1" t="s">
        <v>2861</v>
      </c>
      <c r="BA232" s="1" t="s">
        <v>2245</v>
      </c>
      <c r="BB232" s="1" t="s">
        <v>76</v>
      </c>
      <c r="BC232" s="1" t="s">
        <v>76</v>
      </c>
      <c r="BD232" s="1" t="s">
        <v>76</v>
      </c>
      <c r="BE232" s="1" t="s">
        <v>2256</v>
      </c>
      <c r="BF232" s="1" t="s">
        <v>76</v>
      </c>
      <c r="BG232" s="1" t="s">
        <v>76</v>
      </c>
    </row>
    <row r="233" spans="1:59" ht="15" customHeight="1" x14ac:dyDescent="0.35">
      <c r="A233" s="1" t="s">
        <v>59</v>
      </c>
      <c r="B233" s="1" t="s">
        <v>60</v>
      </c>
      <c r="C233" s="1" t="s">
        <v>61</v>
      </c>
      <c r="D233" s="1" t="s">
        <v>62</v>
      </c>
      <c r="E233" s="6" t="s">
        <v>63</v>
      </c>
      <c r="F233" s="1" t="s">
        <v>2257</v>
      </c>
      <c r="G233" s="1" t="s">
        <v>2258</v>
      </c>
      <c r="H233" s="1" t="s">
        <v>2973</v>
      </c>
      <c r="I233" s="1" t="s">
        <v>66</v>
      </c>
      <c r="J233" s="1" t="s">
        <v>67</v>
      </c>
      <c r="K233" s="1" t="s">
        <v>66</v>
      </c>
      <c r="L233" s="1">
        <v>1</v>
      </c>
      <c r="M233" s="1">
        <v>1</v>
      </c>
      <c r="N233" s="1">
        <v>239</v>
      </c>
      <c r="O233" s="1">
        <v>239</v>
      </c>
      <c r="P233" s="1" t="s">
        <v>2259</v>
      </c>
      <c r="Q233" s="1" t="s">
        <v>69</v>
      </c>
      <c r="R233" s="7">
        <v>9019721292572</v>
      </c>
      <c r="S233" s="8" t="s">
        <v>2656</v>
      </c>
      <c r="T233" s="1" t="s">
        <v>2260</v>
      </c>
      <c r="U233" s="1" t="s">
        <v>2261</v>
      </c>
      <c r="V233" s="1" t="s">
        <v>2262</v>
      </c>
      <c r="W233" s="1" t="s">
        <v>2263</v>
      </c>
      <c r="X233" s="1" t="s">
        <v>2264</v>
      </c>
      <c r="Y233" s="1" t="s">
        <v>76</v>
      </c>
      <c r="Z233" s="1" t="s">
        <v>76</v>
      </c>
      <c r="AA233" s="1" t="s">
        <v>76</v>
      </c>
      <c r="AB233" s="1" t="s">
        <v>76</v>
      </c>
      <c r="AC233" s="1" t="s">
        <v>76</v>
      </c>
      <c r="AD233" s="1" t="s">
        <v>2897</v>
      </c>
      <c r="AE233" s="1" t="s">
        <v>2897</v>
      </c>
      <c r="AF233" s="1" t="s">
        <v>2897</v>
      </c>
      <c r="AG233" s="1" t="s">
        <v>2897</v>
      </c>
      <c r="AH233" s="1" t="s">
        <v>2897</v>
      </c>
      <c r="AI233" s="1" t="s">
        <v>2897</v>
      </c>
      <c r="AJ233" s="1" t="s">
        <v>76</v>
      </c>
      <c r="AK233" s="1" t="s">
        <v>76</v>
      </c>
      <c r="AL233" s="1" t="s">
        <v>76</v>
      </c>
      <c r="AM233" s="1" t="s">
        <v>76</v>
      </c>
      <c r="AN233" s="1" t="s">
        <v>76</v>
      </c>
      <c r="AO233" s="1" t="s">
        <v>76</v>
      </c>
      <c r="AP233" s="1" t="s">
        <v>76</v>
      </c>
      <c r="AQ233" s="1" t="s">
        <v>76</v>
      </c>
      <c r="AR233" s="1" t="s">
        <v>76</v>
      </c>
      <c r="AS233" s="1" t="s">
        <v>76</v>
      </c>
      <c r="AT233" s="1" t="s">
        <v>76</v>
      </c>
      <c r="AU233" s="1" t="s">
        <v>76</v>
      </c>
      <c r="AV233" s="1" t="s">
        <v>76</v>
      </c>
      <c r="AW233" s="1" t="s">
        <v>76</v>
      </c>
      <c r="AX233" s="1" t="s">
        <v>76</v>
      </c>
      <c r="AY233" s="1" t="s">
        <v>76</v>
      </c>
      <c r="AZ233" s="1" t="s">
        <v>2862</v>
      </c>
      <c r="BA233" s="1" t="s">
        <v>2259</v>
      </c>
      <c r="BB233" s="1" t="s">
        <v>76</v>
      </c>
      <c r="BC233" s="1" t="s">
        <v>76</v>
      </c>
      <c r="BD233" s="1" t="s">
        <v>76</v>
      </c>
      <c r="BE233" s="1" t="s">
        <v>2265</v>
      </c>
      <c r="BF233" s="1" t="s">
        <v>76</v>
      </c>
      <c r="BG233" s="1" t="s">
        <v>76</v>
      </c>
    </row>
    <row r="234" spans="1:59" ht="15" customHeight="1" x14ac:dyDescent="0.35">
      <c r="A234" s="1" t="s">
        <v>59</v>
      </c>
      <c r="B234" s="1" t="s">
        <v>60</v>
      </c>
      <c r="C234" s="1" t="s">
        <v>61</v>
      </c>
      <c r="D234" s="1" t="s">
        <v>62</v>
      </c>
      <c r="E234" s="6" t="s">
        <v>63</v>
      </c>
      <c r="F234" s="1" t="s">
        <v>2257</v>
      </c>
      <c r="G234" s="1" t="s">
        <v>2266</v>
      </c>
      <c r="H234" s="1" t="s">
        <v>2974</v>
      </c>
      <c r="I234" s="1" t="s">
        <v>66</v>
      </c>
      <c r="J234" s="1" t="s">
        <v>67</v>
      </c>
      <c r="K234" s="1" t="s">
        <v>66</v>
      </c>
      <c r="L234" s="1">
        <v>1</v>
      </c>
      <c r="M234" s="1">
        <v>1</v>
      </c>
      <c r="N234" s="1">
        <v>199</v>
      </c>
      <c r="O234" s="1">
        <v>199</v>
      </c>
      <c r="P234" s="1" t="s">
        <v>2259</v>
      </c>
      <c r="Q234" s="1" t="s">
        <v>69</v>
      </c>
      <c r="R234" s="7">
        <v>9019721273960</v>
      </c>
      <c r="S234" s="8" t="s">
        <v>2656</v>
      </c>
      <c r="T234" s="1" t="s">
        <v>2267</v>
      </c>
      <c r="U234" s="1" t="s">
        <v>2268</v>
      </c>
      <c r="V234" s="1" t="s">
        <v>2269</v>
      </c>
      <c r="W234" s="1" t="s">
        <v>2270</v>
      </c>
      <c r="X234" s="1" t="s">
        <v>2271</v>
      </c>
      <c r="Y234" s="1" t="s">
        <v>76</v>
      </c>
      <c r="Z234" s="1" t="s">
        <v>76</v>
      </c>
      <c r="AA234" s="1" t="s">
        <v>76</v>
      </c>
      <c r="AB234" s="1" t="s">
        <v>76</v>
      </c>
      <c r="AC234" s="1" t="s">
        <v>76</v>
      </c>
      <c r="AD234" s="1" t="s">
        <v>2897</v>
      </c>
      <c r="AE234" s="1" t="s">
        <v>2897</v>
      </c>
      <c r="AF234" s="1" t="s">
        <v>2897</v>
      </c>
      <c r="AG234" s="1" t="s">
        <v>2897</v>
      </c>
      <c r="AH234" s="1" t="s">
        <v>2897</v>
      </c>
      <c r="AI234" s="1" t="s">
        <v>2897</v>
      </c>
      <c r="AJ234" s="1" t="s">
        <v>76</v>
      </c>
      <c r="AK234" s="1" t="s">
        <v>76</v>
      </c>
      <c r="AL234" s="1" t="s">
        <v>76</v>
      </c>
      <c r="AM234" s="1" t="s">
        <v>76</v>
      </c>
      <c r="AN234" s="1" t="s">
        <v>76</v>
      </c>
      <c r="AO234" s="1" t="s">
        <v>76</v>
      </c>
      <c r="AP234" s="1" t="s">
        <v>76</v>
      </c>
      <c r="AQ234" s="1" t="s">
        <v>76</v>
      </c>
      <c r="AR234" s="1" t="s">
        <v>76</v>
      </c>
      <c r="AS234" s="1" t="s">
        <v>76</v>
      </c>
      <c r="AT234" s="1" t="s">
        <v>76</v>
      </c>
      <c r="AU234" s="1" t="s">
        <v>76</v>
      </c>
      <c r="AV234" s="1" t="s">
        <v>76</v>
      </c>
      <c r="AW234" s="1" t="s">
        <v>76</v>
      </c>
      <c r="AX234" s="1" t="s">
        <v>76</v>
      </c>
      <c r="AY234" s="1" t="s">
        <v>76</v>
      </c>
      <c r="AZ234" s="1" t="s">
        <v>2272</v>
      </c>
      <c r="BA234" s="1" t="s">
        <v>2259</v>
      </c>
      <c r="BB234" s="1" t="s">
        <v>76</v>
      </c>
      <c r="BC234" s="1" t="s">
        <v>76</v>
      </c>
      <c r="BD234" s="1" t="s">
        <v>76</v>
      </c>
      <c r="BE234" s="1" t="s">
        <v>2273</v>
      </c>
      <c r="BF234" s="1" t="s">
        <v>76</v>
      </c>
      <c r="BG234" s="1" t="s">
        <v>76</v>
      </c>
    </row>
    <row r="235" spans="1:59" x14ac:dyDescent="0.35">
      <c r="A235" s="1" t="s">
        <v>59</v>
      </c>
      <c r="B235" s="1" t="s">
        <v>60</v>
      </c>
      <c r="C235" s="1" t="s">
        <v>61</v>
      </c>
      <c r="D235" s="1" t="s">
        <v>62</v>
      </c>
      <c r="E235" s="6" t="s">
        <v>63</v>
      </c>
      <c r="F235" s="1" t="s">
        <v>2274</v>
      </c>
      <c r="G235" s="1" t="s">
        <v>2275</v>
      </c>
      <c r="H235" s="1" t="s">
        <v>2276</v>
      </c>
      <c r="I235" s="1" t="s">
        <v>1538</v>
      </c>
      <c r="J235" s="1" t="s">
        <v>67</v>
      </c>
      <c r="K235" s="1" t="s">
        <v>1538</v>
      </c>
      <c r="L235" s="1">
        <v>1</v>
      </c>
      <c r="M235" s="1">
        <v>1</v>
      </c>
      <c r="N235" s="1">
        <v>100</v>
      </c>
      <c r="O235" s="1">
        <v>85</v>
      </c>
      <c r="P235" s="1" t="s">
        <v>2277</v>
      </c>
      <c r="Q235" s="1" t="s">
        <v>69</v>
      </c>
      <c r="R235" s="7">
        <v>8902979035200</v>
      </c>
      <c r="S235" s="8" t="s">
        <v>2657</v>
      </c>
      <c r="T235" s="1" t="s">
        <v>2278</v>
      </c>
      <c r="U235" s="1" t="s">
        <v>2279</v>
      </c>
      <c r="V235" s="1" t="s">
        <v>2280</v>
      </c>
      <c r="W235" s="1" t="s">
        <v>2281</v>
      </c>
      <c r="X235" s="1" t="s">
        <v>2282</v>
      </c>
      <c r="Y235" s="1" t="s">
        <v>2283</v>
      </c>
      <c r="Z235" s="1" t="s">
        <v>2284</v>
      </c>
      <c r="AA235" s="1" t="s">
        <v>2285</v>
      </c>
      <c r="AB235" s="1" t="s">
        <v>76</v>
      </c>
      <c r="AC235" s="1" t="s">
        <v>76</v>
      </c>
      <c r="AD235" s="1" t="s">
        <v>2897</v>
      </c>
      <c r="AE235" s="1" t="s">
        <v>2897</v>
      </c>
      <c r="AF235" s="1" t="s">
        <v>2897</v>
      </c>
      <c r="AG235" s="1" t="s">
        <v>2897</v>
      </c>
      <c r="AH235" s="1" t="s">
        <v>2897</v>
      </c>
      <c r="AI235" s="1" t="s">
        <v>2897</v>
      </c>
      <c r="AJ235" s="1" t="s">
        <v>76</v>
      </c>
      <c r="AK235" s="1" t="s">
        <v>76</v>
      </c>
      <c r="AL235" s="1" t="s">
        <v>76</v>
      </c>
      <c r="AM235" s="1" t="s">
        <v>76</v>
      </c>
      <c r="AN235" s="1" t="s">
        <v>76</v>
      </c>
      <c r="AO235" s="1" t="s">
        <v>76</v>
      </c>
      <c r="AP235" s="1" t="s">
        <v>76</v>
      </c>
      <c r="AQ235" s="1" t="s">
        <v>76</v>
      </c>
      <c r="AR235" s="1" t="s">
        <v>76</v>
      </c>
      <c r="AS235" s="1" t="s">
        <v>76</v>
      </c>
      <c r="AT235" s="1" t="s">
        <v>76</v>
      </c>
      <c r="AU235" s="1" t="s">
        <v>76</v>
      </c>
      <c r="AV235" s="1" t="s">
        <v>76</v>
      </c>
      <c r="AW235" s="1" t="s">
        <v>76</v>
      </c>
      <c r="AX235" s="1" t="s">
        <v>76</v>
      </c>
      <c r="AY235" s="1" t="s">
        <v>76</v>
      </c>
      <c r="AZ235" s="1" t="s">
        <v>2863</v>
      </c>
      <c r="BA235" s="1" t="s">
        <v>2286</v>
      </c>
      <c r="BB235" s="1" t="s">
        <v>76</v>
      </c>
      <c r="BC235" s="1" t="s">
        <v>76</v>
      </c>
      <c r="BD235" s="1" t="s">
        <v>76</v>
      </c>
      <c r="BE235" s="1" t="s">
        <v>2287</v>
      </c>
      <c r="BF235" s="1" t="s">
        <v>76</v>
      </c>
      <c r="BG235" s="1" t="s">
        <v>76</v>
      </c>
    </row>
    <row r="236" spans="1:59" x14ac:dyDescent="0.35">
      <c r="A236" s="1" t="s">
        <v>59</v>
      </c>
      <c r="B236" s="1" t="s">
        <v>60</v>
      </c>
      <c r="C236" s="1" t="s">
        <v>61</v>
      </c>
      <c r="D236" s="1" t="s">
        <v>62</v>
      </c>
      <c r="E236" s="6" t="s">
        <v>63</v>
      </c>
      <c r="F236" s="1" t="s">
        <v>2288</v>
      </c>
      <c r="G236" s="1" t="s">
        <v>2289</v>
      </c>
      <c r="H236" s="1" t="s">
        <v>2290</v>
      </c>
      <c r="I236" s="1" t="s">
        <v>253</v>
      </c>
      <c r="J236" s="1" t="s">
        <v>67</v>
      </c>
      <c r="K236" s="1" t="s">
        <v>253</v>
      </c>
      <c r="L236" s="1">
        <v>1</v>
      </c>
      <c r="M236" s="1">
        <v>1</v>
      </c>
      <c r="N236" s="1">
        <v>300</v>
      </c>
      <c r="O236" s="1">
        <v>300</v>
      </c>
      <c r="P236" s="1" t="s">
        <v>2291</v>
      </c>
      <c r="Q236" s="1" t="s">
        <v>69</v>
      </c>
      <c r="R236" s="7">
        <v>87687697</v>
      </c>
      <c r="S236" s="8" t="s">
        <v>2652</v>
      </c>
      <c r="T236" s="1" t="s">
        <v>2292</v>
      </c>
      <c r="U236" s="1" t="s">
        <v>2293</v>
      </c>
      <c r="V236" s="1" t="s">
        <v>2294</v>
      </c>
      <c r="W236" s="1" t="s">
        <v>2295</v>
      </c>
      <c r="X236" s="1" t="s">
        <v>2296</v>
      </c>
      <c r="Y236" s="1" t="s">
        <v>2297</v>
      </c>
      <c r="Z236" s="1" t="s">
        <v>76</v>
      </c>
      <c r="AA236" s="1" t="s">
        <v>76</v>
      </c>
      <c r="AB236" s="1" t="s">
        <v>76</v>
      </c>
      <c r="AC236" s="1" t="s">
        <v>76</v>
      </c>
      <c r="AD236" s="1" t="s">
        <v>2897</v>
      </c>
      <c r="AE236" s="1" t="s">
        <v>2897</v>
      </c>
      <c r="AF236" s="1" t="s">
        <v>2897</v>
      </c>
      <c r="AG236" s="1" t="s">
        <v>2897</v>
      </c>
      <c r="AH236" s="1" t="s">
        <v>2897</v>
      </c>
      <c r="AI236" s="1" t="s">
        <v>2897</v>
      </c>
      <c r="AJ236" s="1" t="s">
        <v>76</v>
      </c>
      <c r="AK236" s="1" t="s">
        <v>76</v>
      </c>
      <c r="AL236" s="1" t="s">
        <v>76</v>
      </c>
      <c r="AM236" s="1" t="s">
        <v>76</v>
      </c>
      <c r="AN236" s="1" t="s">
        <v>76</v>
      </c>
      <c r="AO236" s="1" t="s">
        <v>76</v>
      </c>
      <c r="AP236" s="1" t="s">
        <v>76</v>
      </c>
      <c r="AQ236" s="1" t="s">
        <v>76</v>
      </c>
      <c r="AR236" s="1" t="s">
        <v>76</v>
      </c>
      <c r="AS236" s="1" t="s">
        <v>76</v>
      </c>
      <c r="AT236" s="1" t="s">
        <v>76</v>
      </c>
      <c r="AU236" s="1" t="s">
        <v>76</v>
      </c>
      <c r="AV236" s="1" t="s">
        <v>76</v>
      </c>
      <c r="AW236" s="1" t="s">
        <v>76</v>
      </c>
      <c r="AX236" s="1" t="s">
        <v>76</v>
      </c>
      <c r="AY236" s="1" t="s">
        <v>2298</v>
      </c>
      <c r="AZ236" s="1" t="s">
        <v>2864</v>
      </c>
      <c r="BA236" s="1" t="s">
        <v>2291</v>
      </c>
      <c r="BB236" s="1" t="s">
        <v>76</v>
      </c>
      <c r="BC236" s="1" t="s">
        <v>76</v>
      </c>
      <c r="BD236" s="1" t="s">
        <v>76</v>
      </c>
      <c r="BE236" s="1" t="s">
        <v>2299</v>
      </c>
      <c r="BF236" s="1" t="s">
        <v>76</v>
      </c>
      <c r="BG236" s="1" t="s">
        <v>76</v>
      </c>
    </row>
    <row r="237" spans="1:59" x14ac:dyDescent="0.35">
      <c r="A237" s="1" t="s">
        <v>59</v>
      </c>
      <c r="B237" s="1" t="s">
        <v>60</v>
      </c>
      <c r="C237" s="1" t="s">
        <v>61</v>
      </c>
      <c r="D237" s="1" t="s">
        <v>62</v>
      </c>
      <c r="E237" s="6" t="s">
        <v>63</v>
      </c>
      <c r="F237" s="1" t="s">
        <v>2300</v>
      </c>
      <c r="G237" s="1" t="s">
        <v>2301</v>
      </c>
      <c r="H237" s="1" t="s">
        <v>2302</v>
      </c>
      <c r="I237" s="1" t="s">
        <v>2303</v>
      </c>
      <c r="J237" s="1" t="s">
        <v>67</v>
      </c>
      <c r="K237" s="1" t="s">
        <v>2303</v>
      </c>
      <c r="L237" s="1">
        <v>1</v>
      </c>
      <c r="M237" s="1">
        <v>1</v>
      </c>
      <c r="N237" s="1">
        <v>55</v>
      </c>
      <c r="O237" s="1">
        <v>55</v>
      </c>
      <c r="P237" s="1" t="s">
        <v>2304</v>
      </c>
      <c r="Q237" s="1" t="s">
        <v>69</v>
      </c>
      <c r="R237" s="7">
        <v>8901095000529</v>
      </c>
      <c r="S237" s="8" t="s">
        <v>2630</v>
      </c>
      <c r="T237" s="1" t="s">
        <v>2305</v>
      </c>
      <c r="U237" s="1" t="s">
        <v>2306</v>
      </c>
      <c r="V237" s="1" t="s">
        <v>2307</v>
      </c>
      <c r="W237" s="1" t="s">
        <v>2308</v>
      </c>
      <c r="X237" s="1" t="s">
        <v>2309</v>
      </c>
      <c r="Y237" s="1" t="s">
        <v>2310</v>
      </c>
      <c r="Z237" s="1" t="s">
        <v>76</v>
      </c>
      <c r="AA237" s="1" t="s">
        <v>76</v>
      </c>
      <c r="AB237" s="1" t="s">
        <v>76</v>
      </c>
      <c r="AC237" s="1" t="s">
        <v>76</v>
      </c>
      <c r="AD237" s="1" t="s">
        <v>2897</v>
      </c>
      <c r="AE237" s="1" t="s">
        <v>2897</v>
      </c>
      <c r="AF237" s="1" t="s">
        <v>2897</v>
      </c>
      <c r="AG237" s="1" t="s">
        <v>2897</v>
      </c>
      <c r="AH237" s="1" t="s">
        <v>2897</v>
      </c>
      <c r="AI237" s="1" t="s">
        <v>2897</v>
      </c>
      <c r="AJ237" s="1" t="s">
        <v>76</v>
      </c>
      <c r="AK237" s="1" t="s">
        <v>76</v>
      </c>
      <c r="AL237" s="1" t="s">
        <v>76</v>
      </c>
      <c r="AM237" s="1" t="s">
        <v>76</v>
      </c>
      <c r="AN237" s="1" t="s">
        <v>76</v>
      </c>
      <c r="AO237" s="1" t="s">
        <v>76</v>
      </c>
      <c r="AP237" s="1" t="s">
        <v>76</v>
      </c>
      <c r="AQ237" s="1" t="s">
        <v>76</v>
      </c>
      <c r="AR237" s="1" t="s">
        <v>76</v>
      </c>
      <c r="AS237" s="1" t="s">
        <v>76</v>
      </c>
      <c r="AT237" s="1" t="s">
        <v>76</v>
      </c>
      <c r="AU237" s="1" t="s">
        <v>76</v>
      </c>
      <c r="AV237" s="1" t="s">
        <v>76</v>
      </c>
      <c r="AW237" s="1" t="s">
        <v>76</v>
      </c>
      <c r="AX237" s="1" t="s">
        <v>76</v>
      </c>
      <c r="AY237" s="1" t="s">
        <v>2311</v>
      </c>
      <c r="AZ237" s="1" t="s">
        <v>2312</v>
      </c>
      <c r="BA237" s="1" t="s">
        <v>2313</v>
      </c>
      <c r="BB237" s="1" t="s">
        <v>76</v>
      </c>
      <c r="BC237" s="1" t="s">
        <v>76</v>
      </c>
      <c r="BD237" s="1" t="s">
        <v>76</v>
      </c>
      <c r="BE237" s="1" t="s">
        <v>2314</v>
      </c>
      <c r="BF237" s="1" t="s">
        <v>76</v>
      </c>
      <c r="BG237" s="1" t="s">
        <v>76</v>
      </c>
    </row>
    <row r="238" spans="1:59" x14ac:dyDescent="0.35">
      <c r="A238" s="1" t="s">
        <v>59</v>
      </c>
      <c r="B238" s="1" t="s">
        <v>60</v>
      </c>
      <c r="C238" s="1" t="s">
        <v>61</v>
      </c>
      <c r="D238" s="1" t="s">
        <v>62</v>
      </c>
      <c r="E238" s="6" t="s">
        <v>63</v>
      </c>
      <c r="F238" s="1" t="s">
        <v>2300</v>
      </c>
      <c r="G238" s="1" t="s">
        <v>2315</v>
      </c>
      <c r="H238" s="1" t="s">
        <v>2316</v>
      </c>
      <c r="I238" s="1" t="s">
        <v>2317</v>
      </c>
      <c r="J238" s="1" t="s">
        <v>67</v>
      </c>
      <c r="K238" s="1" t="s">
        <v>2317</v>
      </c>
      <c r="L238" s="1">
        <v>1</v>
      </c>
      <c r="M238" s="1">
        <v>1</v>
      </c>
      <c r="N238" s="1">
        <v>60</v>
      </c>
      <c r="O238" s="1">
        <v>60</v>
      </c>
      <c r="P238" s="1" t="s">
        <v>2304</v>
      </c>
      <c r="Q238" s="1" t="s">
        <v>69</v>
      </c>
      <c r="R238" s="7">
        <v>8901095000499</v>
      </c>
      <c r="S238" s="8" t="s">
        <v>2630</v>
      </c>
      <c r="T238" s="1" t="s">
        <v>2318</v>
      </c>
      <c r="U238" s="1" t="s">
        <v>2319</v>
      </c>
      <c r="V238" s="1" t="s">
        <v>2320</v>
      </c>
      <c r="W238" s="1" t="s">
        <v>2321</v>
      </c>
      <c r="X238" s="1" t="s">
        <v>2322</v>
      </c>
      <c r="Y238" s="1" t="s">
        <v>2323</v>
      </c>
      <c r="Z238" s="1" t="s">
        <v>76</v>
      </c>
      <c r="AA238" s="1" t="s">
        <v>76</v>
      </c>
      <c r="AB238" s="1" t="s">
        <v>76</v>
      </c>
      <c r="AC238" s="1" t="s">
        <v>76</v>
      </c>
      <c r="AD238" s="1" t="s">
        <v>2897</v>
      </c>
      <c r="AE238" s="1" t="s">
        <v>2897</v>
      </c>
      <c r="AF238" s="1" t="s">
        <v>2897</v>
      </c>
      <c r="AG238" s="1" t="s">
        <v>2897</v>
      </c>
      <c r="AH238" s="1" t="s">
        <v>2897</v>
      </c>
      <c r="AI238" s="1" t="s">
        <v>2897</v>
      </c>
      <c r="AJ238" s="1" t="s">
        <v>76</v>
      </c>
      <c r="AK238" s="1" t="s">
        <v>76</v>
      </c>
      <c r="AL238" s="1" t="s">
        <v>76</v>
      </c>
      <c r="AM238" s="1" t="s">
        <v>76</v>
      </c>
      <c r="AN238" s="1" t="s">
        <v>76</v>
      </c>
      <c r="AO238" s="1" t="s">
        <v>76</v>
      </c>
      <c r="AP238" s="1" t="s">
        <v>76</v>
      </c>
      <c r="AQ238" s="1" t="s">
        <v>76</v>
      </c>
      <c r="AR238" s="1" t="s">
        <v>76</v>
      </c>
      <c r="AS238" s="1" t="s">
        <v>76</v>
      </c>
      <c r="AT238" s="1" t="s">
        <v>76</v>
      </c>
      <c r="AU238" s="1" t="s">
        <v>76</v>
      </c>
      <c r="AV238" s="1" t="s">
        <v>76</v>
      </c>
      <c r="AW238" s="1" t="s">
        <v>76</v>
      </c>
      <c r="AX238" s="1" t="s">
        <v>76</v>
      </c>
      <c r="AY238" s="1" t="s">
        <v>76</v>
      </c>
      <c r="AZ238" s="1" t="s">
        <v>2324</v>
      </c>
      <c r="BA238" s="1" t="s">
        <v>2313</v>
      </c>
      <c r="BB238" s="1" t="s">
        <v>76</v>
      </c>
      <c r="BC238" s="1" t="s">
        <v>76</v>
      </c>
      <c r="BD238" s="1" t="s">
        <v>76</v>
      </c>
      <c r="BE238" s="1" t="s">
        <v>2325</v>
      </c>
      <c r="BF238" s="1" t="s">
        <v>76</v>
      </c>
      <c r="BG238" s="1" t="s">
        <v>76</v>
      </c>
    </row>
    <row r="239" spans="1:59" x14ac:dyDescent="0.35">
      <c r="A239" s="1" t="s">
        <v>59</v>
      </c>
      <c r="B239" s="1" t="s">
        <v>60</v>
      </c>
      <c r="C239" s="1" t="s">
        <v>61</v>
      </c>
      <c r="D239" s="1" t="s">
        <v>62</v>
      </c>
      <c r="E239" s="6" t="s">
        <v>63</v>
      </c>
      <c r="F239" s="1" t="s">
        <v>2300</v>
      </c>
      <c r="G239" s="1" t="s">
        <v>2326</v>
      </c>
      <c r="H239" s="1" t="s">
        <v>2302</v>
      </c>
      <c r="I239" s="1" t="s">
        <v>1142</v>
      </c>
      <c r="J239" s="1" t="s">
        <v>67</v>
      </c>
      <c r="K239" s="1" t="s">
        <v>1142</v>
      </c>
      <c r="L239" s="1">
        <v>1</v>
      </c>
      <c r="M239" s="1">
        <v>1</v>
      </c>
      <c r="N239" s="1">
        <v>90</v>
      </c>
      <c r="O239" s="1">
        <v>90</v>
      </c>
      <c r="P239" s="1" t="s">
        <v>2304</v>
      </c>
      <c r="Q239" s="1" t="s">
        <v>69</v>
      </c>
      <c r="R239" s="7">
        <v>8901095000581</v>
      </c>
      <c r="S239" s="8" t="s">
        <v>2630</v>
      </c>
      <c r="T239" s="1" t="s">
        <v>2327</v>
      </c>
      <c r="U239" s="1" t="s">
        <v>2328</v>
      </c>
      <c r="V239" s="1" t="s">
        <v>2329</v>
      </c>
      <c r="W239" s="1" t="s">
        <v>2330</v>
      </c>
      <c r="X239" s="1" t="s">
        <v>2331</v>
      </c>
      <c r="Y239" s="1" t="s">
        <v>2332</v>
      </c>
      <c r="Z239" s="1" t="s">
        <v>76</v>
      </c>
      <c r="AA239" s="1" t="s">
        <v>76</v>
      </c>
      <c r="AB239" s="1" t="s">
        <v>76</v>
      </c>
      <c r="AC239" s="1" t="s">
        <v>76</v>
      </c>
      <c r="AD239" s="1" t="s">
        <v>2897</v>
      </c>
      <c r="AE239" s="1" t="s">
        <v>2897</v>
      </c>
      <c r="AF239" s="1" t="s">
        <v>2897</v>
      </c>
      <c r="AG239" s="1" t="s">
        <v>2897</v>
      </c>
      <c r="AH239" s="1" t="s">
        <v>2897</v>
      </c>
      <c r="AI239" s="1" t="s">
        <v>2897</v>
      </c>
      <c r="AJ239" s="1" t="s">
        <v>76</v>
      </c>
      <c r="AK239" s="1" t="s">
        <v>76</v>
      </c>
      <c r="AL239" s="1" t="s">
        <v>76</v>
      </c>
      <c r="AM239" s="1" t="s">
        <v>76</v>
      </c>
      <c r="AN239" s="1" t="s">
        <v>76</v>
      </c>
      <c r="AO239" s="1" t="s">
        <v>76</v>
      </c>
      <c r="AP239" s="1" t="s">
        <v>76</v>
      </c>
      <c r="AQ239" s="1" t="s">
        <v>76</v>
      </c>
      <c r="AR239" s="1" t="s">
        <v>76</v>
      </c>
      <c r="AS239" s="1" t="s">
        <v>76</v>
      </c>
      <c r="AT239" s="1" t="s">
        <v>76</v>
      </c>
      <c r="AU239" s="1" t="s">
        <v>76</v>
      </c>
      <c r="AV239" s="1" t="s">
        <v>76</v>
      </c>
      <c r="AW239" s="1" t="s">
        <v>76</v>
      </c>
      <c r="AX239" s="1" t="s">
        <v>76</v>
      </c>
      <c r="AY239" s="1" t="s">
        <v>2333</v>
      </c>
      <c r="AZ239" s="1" t="s">
        <v>2865</v>
      </c>
      <c r="BA239" s="1" t="s">
        <v>2313</v>
      </c>
      <c r="BB239" s="1" t="s">
        <v>76</v>
      </c>
      <c r="BC239" s="1" t="s">
        <v>76</v>
      </c>
      <c r="BD239" s="1" t="s">
        <v>76</v>
      </c>
      <c r="BE239" s="1" t="s">
        <v>2334</v>
      </c>
      <c r="BF239" s="1" t="s">
        <v>76</v>
      </c>
      <c r="BG239" s="1" t="s">
        <v>76</v>
      </c>
    </row>
    <row r="240" spans="1:59" x14ac:dyDescent="0.35">
      <c r="A240" s="1" t="s">
        <v>59</v>
      </c>
      <c r="B240" s="1" t="s">
        <v>60</v>
      </c>
      <c r="C240" s="1" t="s">
        <v>61</v>
      </c>
      <c r="D240" s="1" t="s">
        <v>62</v>
      </c>
      <c r="E240" s="6" t="s">
        <v>63</v>
      </c>
      <c r="F240" s="1" t="s">
        <v>2300</v>
      </c>
      <c r="G240" s="1" t="s">
        <v>2335</v>
      </c>
      <c r="H240" s="1" t="s">
        <v>2316</v>
      </c>
      <c r="I240" s="1" t="s">
        <v>2317</v>
      </c>
      <c r="J240" s="1" t="s">
        <v>67</v>
      </c>
      <c r="K240" s="1" t="s">
        <v>2317</v>
      </c>
      <c r="L240" s="1">
        <v>1</v>
      </c>
      <c r="M240" s="1">
        <v>1</v>
      </c>
      <c r="N240" s="1">
        <v>60</v>
      </c>
      <c r="O240" s="1">
        <v>60</v>
      </c>
      <c r="P240" s="1" t="s">
        <v>2304</v>
      </c>
      <c r="Q240" s="1" t="s">
        <v>69</v>
      </c>
      <c r="R240" s="7">
        <v>40194121</v>
      </c>
      <c r="S240" s="8" t="s">
        <v>2630</v>
      </c>
      <c r="T240" s="1" t="s">
        <v>2336</v>
      </c>
      <c r="U240" s="1" t="s">
        <v>2337</v>
      </c>
      <c r="V240" s="1" t="s">
        <v>2338</v>
      </c>
      <c r="W240" s="1" t="s">
        <v>2339</v>
      </c>
      <c r="X240" s="1" t="s">
        <v>2340</v>
      </c>
      <c r="Y240" s="1" t="s">
        <v>2341</v>
      </c>
      <c r="Z240" s="1" t="s">
        <v>2342</v>
      </c>
      <c r="AA240" s="1" t="s">
        <v>76</v>
      </c>
      <c r="AB240" s="1" t="s">
        <v>76</v>
      </c>
      <c r="AC240" s="1" t="s">
        <v>76</v>
      </c>
      <c r="AD240" s="1" t="s">
        <v>2897</v>
      </c>
      <c r="AE240" s="1" t="s">
        <v>2897</v>
      </c>
      <c r="AF240" s="1" t="s">
        <v>2897</v>
      </c>
      <c r="AG240" s="1" t="s">
        <v>2897</v>
      </c>
      <c r="AH240" s="1" t="s">
        <v>2897</v>
      </c>
      <c r="AI240" s="1" t="s">
        <v>2897</v>
      </c>
      <c r="AJ240" s="1" t="s">
        <v>76</v>
      </c>
      <c r="AK240" s="1" t="s">
        <v>76</v>
      </c>
      <c r="AL240" s="1" t="s">
        <v>76</v>
      </c>
      <c r="AM240" s="1" t="s">
        <v>76</v>
      </c>
      <c r="AN240" s="1" t="s">
        <v>76</v>
      </c>
      <c r="AO240" s="1" t="s">
        <v>76</v>
      </c>
      <c r="AP240" s="1" t="s">
        <v>76</v>
      </c>
      <c r="AQ240" s="1" t="s">
        <v>76</v>
      </c>
      <c r="AR240" s="1" t="s">
        <v>76</v>
      </c>
      <c r="AS240" s="1" t="s">
        <v>76</v>
      </c>
      <c r="AT240" s="1" t="s">
        <v>76</v>
      </c>
      <c r="AU240" s="1" t="s">
        <v>76</v>
      </c>
      <c r="AV240" s="1" t="s">
        <v>76</v>
      </c>
      <c r="AW240" s="1" t="s">
        <v>76</v>
      </c>
      <c r="AX240" s="1" t="s">
        <v>76</v>
      </c>
      <c r="AY240" s="1" t="s">
        <v>76</v>
      </c>
      <c r="AZ240" s="1" t="s">
        <v>2343</v>
      </c>
      <c r="BA240" s="1" t="s">
        <v>2313</v>
      </c>
      <c r="BB240" s="1" t="s">
        <v>76</v>
      </c>
      <c r="BC240" s="1" t="s">
        <v>76</v>
      </c>
      <c r="BD240" s="1" t="s">
        <v>76</v>
      </c>
      <c r="BE240" s="1" t="s">
        <v>2344</v>
      </c>
      <c r="BF240" s="1" t="s">
        <v>76</v>
      </c>
      <c r="BG240" s="1" t="s">
        <v>76</v>
      </c>
    </row>
    <row r="241" spans="1:59" x14ac:dyDescent="0.35">
      <c r="A241" s="1" t="s">
        <v>59</v>
      </c>
      <c r="B241" s="1" t="s">
        <v>60</v>
      </c>
      <c r="C241" s="1" t="s">
        <v>61</v>
      </c>
      <c r="D241" s="1" t="s">
        <v>62</v>
      </c>
      <c r="E241" s="6" t="s">
        <v>63</v>
      </c>
      <c r="F241" s="1" t="s">
        <v>2300</v>
      </c>
      <c r="G241" s="1" t="s">
        <v>2345</v>
      </c>
      <c r="H241" s="1" t="s">
        <v>2302</v>
      </c>
      <c r="I241" s="1" t="s">
        <v>1142</v>
      </c>
      <c r="J241" s="1" t="s">
        <v>67</v>
      </c>
      <c r="K241" s="1" t="s">
        <v>1142</v>
      </c>
      <c r="L241" s="1">
        <v>1</v>
      </c>
      <c r="M241" s="1">
        <v>1</v>
      </c>
      <c r="N241" s="1">
        <v>60</v>
      </c>
      <c r="O241" s="1">
        <v>60</v>
      </c>
      <c r="P241" s="1" t="s">
        <v>2304</v>
      </c>
      <c r="Q241" s="1" t="s">
        <v>69</v>
      </c>
      <c r="R241" s="7">
        <v>40194125</v>
      </c>
      <c r="S241" s="8" t="s">
        <v>2630</v>
      </c>
      <c r="T241" s="1" t="s">
        <v>2346</v>
      </c>
      <c r="U241" s="1" t="s">
        <v>2347</v>
      </c>
      <c r="V241" s="1" t="s">
        <v>2348</v>
      </c>
      <c r="W241" s="1" t="s">
        <v>2349</v>
      </c>
      <c r="X241" s="1" t="s">
        <v>2350</v>
      </c>
      <c r="Y241" s="1" t="s">
        <v>2351</v>
      </c>
      <c r="Z241" s="1" t="s">
        <v>76</v>
      </c>
      <c r="AA241" s="1" t="s">
        <v>76</v>
      </c>
      <c r="AB241" s="1" t="s">
        <v>76</v>
      </c>
      <c r="AC241" s="1" t="s">
        <v>76</v>
      </c>
      <c r="AD241" s="1" t="s">
        <v>2897</v>
      </c>
      <c r="AE241" s="1" t="s">
        <v>2897</v>
      </c>
      <c r="AF241" s="1" t="s">
        <v>2897</v>
      </c>
      <c r="AG241" s="1" t="s">
        <v>2897</v>
      </c>
      <c r="AH241" s="1" t="s">
        <v>2897</v>
      </c>
      <c r="AI241" s="1" t="s">
        <v>2897</v>
      </c>
      <c r="AJ241" s="1" t="s">
        <v>76</v>
      </c>
      <c r="AK241" s="1" t="s">
        <v>76</v>
      </c>
      <c r="AL241" s="1" t="s">
        <v>76</v>
      </c>
      <c r="AM241" s="1" t="s">
        <v>76</v>
      </c>
      <c r="AN241" s="1" t="s">
        <v>76</v>
      </c>
      <c r="AO241" s="1" t="s">
        <v>76</v>
      </c>
      <c r="AP241" s="1" t="s">
        <v>76</v>
      </c>
      <c r="AQ241" s="1" t="s">
        <v>76</v>
      </c>
      <c r="AR241" s="1" t="s">
        <v>76</v>
      </c>
      <c r="AS241" s="1" t="s">
        <v>76</v>
      </c>
      <c r="AT241" s="1" t="s">
        <v>76</v>
      </c>
      <c r="AU241" s="1" t="s">
        <v>76</v>
      </c>
      <c r="AV241" s="1" t="s">
        <v>76</v>
      </c>
      <c r="AW241" s="1" t="s">
        <v>76</v>
      </c>
      <c r="AX241" s="1" t="s">
        <v>76</v>
      </c>
      <c r="AY241" s="1" t="s">
        <v>2352</v>
      </c>
      <c r="AZ241" s="1" t="s">
        <v>2353</v>
      </c>
      <c r="BA241" s="1" t="s">
        <v>2313</v>
      </c>
      <c r="BB241" s="1" t="s">
        <v>76</v>
      </c>
      <c r="BC241" s="1" t="s">
        <v>76</v>
      </c>
      <c r="BD241" s="1" t="s">
        <v>76</v>
      </c>
      <c r="BE241" s="1" t="s">
        <v>2354</v>
      </c>
      <c r="BF241" s="1" t="s">
        <v>76</v>
      </c>
      <c r="BG241" s="1" t="s">
        <v>76</v>
      </c>
    </row>
    <row r="242" spans="1:59" x14ac:dyDescent="0.35">
      <c r="A242" s="1" t="s">
        <v>59</v>
      </c>
      <c r="B242" s="1" t="s">
        <v>60</v>
      </c>
      <c r="C242" s="1" t="s">
        <v>61</v>
      </c>
      <c r="D242" s="1" t="s">
        <v>62</v>
      </c>
      <c r="E242" s="6" t="s">
        <v>63</v>
      </c>
      <c r="F242" s="1" t="s">
        <v>2355</v>
      </c>
      <c r="G242" s="1" t="s">
        <v>2356</v>
      </c>
      <c r="H242" s="1" t="s">
        <v>2357</v>
      </c>
      <c r="I242" s="1" t="s">
        <v>66</v>
      </c>
      <c r="J242" s="1" t="s">
        <v>67</v>
      </c>
      <c r="K242" s="1" t="s">
        <v>66</v>
      </c>
      <c r="L242" s="1">
        <v>1</v>
      </c>
      <c r="M242" s="1">
        <v>1</v>
      </c>
      <c r="N242" s="1">
        <v>149</v>
      </c>
      <c r="O242" s="1">
        <v>149</v>
      </c>
      <c r="P242" s="1" t="s">
        <v>2358</v>
      </c>
      <c r="Q242" s="1" t="s">
        <v>69</v>
      </c>
      <c r="R242" s="7">
        <v>617285169515</v>
      </c>
      <c r="S242" s="9" t="s">
        <v>2929</v>
      </c>
      <c r="T242" s="1" t="s">
        <v>2359</v>
      </c>
      <c r="U242" s="1" t="s">
        <v>2360</v>
      </c>
      <c r="V242" s="1" t="s">
        <v>2361</v>
      </c>
      <c r="W242" s="1" t="s">
        <v>2362</v>
      </c>
      <c r="X242" s="1" t="s">
        <v>2363</v>
      </c>
      <c r="Y242" s="1" t="s">
        <v>76</v>
      </c>
      <c r="Z242" s="1" t="s">
        <v>76</v>
      </c>
      <c r="AA242" s="1" t="s">
        <v>76</v>
      </c>
      <c r="AB242" s="1" t="s">
        <v>76</v>
      </c>
      <c r="AC242" s="1" t="s">
        <v>76</v>
      </c>
      <c r="AD242" s="1" t="s">
        <v>2897</v>
      </c>
      <c r="AE242" s="1" t="s">
        <v>2897</v>
      </c>
      <c r="AF242" s="1" t="s">
        <v>2897</v>
      </c>
      <c r="AG242" s="1" t="s">
        <v>2897</v>
      </c>
      <c r="AH242" s="1" t="s">
        <v>2897</v>
      </c>
      <c r="AI242" s="1" t="s">
        <v>2897</v>
      </c>
      <c r="AJ242" s="1" t="s">
        <v>76</v>
      </c>
      <c r="AK242" s="1" t="s">
        <v>76</v>
      </c>
      <c r="AL242" s="1" t="s">
        <v>76</v>
      </c>
      <c r="AM242" s="1" t="s">
        <v>76</v>
      </c>
      <c r="AN242" s="1" t="s">
        <v>76</v>
      </c>
      <c r="AO242" s="1" t="s">
        <v>76</v>
      </c>
      <c r="AP242" s="1" t="s">
        <v>76</v>
      </c>
      <c r="AQ242" s="1" t="s">
        <v>76</v>
      </c>
      <c r="AR242" s="1" t="s">
        <v>76</v>
      </c>
      <c r="AS242" s="1" t="s">
        <v>76</v>
      </c>
      <c r="AT242" s="1" t="s">
        <v>76</v>
      </c>
      <c r="AU242" s="1" t="s">
        <v>76</v>
      </c>
      <c r="AV242" s="1" t="s">
        <v>76</v>
      </c>
      <c r="AW242" s="1" t="s">
        <v>76</v>
      </c>
      <c r="AX242" s="1" t="s">
        <v>76</v>
      </c>
      <c r="AY242" s="1" t="s">
        <v>2364</v>
      </c>
      <c r="AZ242" s="1" t="s">
        <v>2866</v>
      </c>
      <c r="BA242" s="1" t="s">
        <v>2365</v>
      </c>
      <c r="BB242" s="1" t="s">
        <v>76</v>
      </c>
      <c r="BC242" s="1" t="s">
        <v>76</v>
      </c>
      <c r="BD242" s="1" t="s">
        <v>76</v>
      </c>
      <c r="BE242" s="1" t="s">
        <v>2366</v>
      </c>
      <c r="BF242" s="1" t="s">
        <v>76</v>
      </c>
      <c r="BG242" s="1" t="s">
        <v>76</v>
      </c>
    </row>
    <row r="243" spans="1:59" x14ac:dyDescent="0.35">
      <c r="A243" s="1" t="s">
        <v>59</v>
      </c>
      <c r="B243" s="1" t="s">
        <v>60</v>
      </c>
      <c r="C243" s="1" t="s">
        <v>61</v>
      </c>
      <c r="D243" s="1" t="s">
        <v>62</v>
      </c>
      <c r="E243" s="6" t="s">
        <v>63</v>
      </c>
      <c r="F243" s="1" t="s">
        <v>2355</v>
      </c>
      <c r="G243" s="1" t="s">
        <v>2367</v>
      </c>
      <c r="H243" s="1" t="s">
        <v>2368</v>
      </c>
      <c r="I243" s="1" t="s">
        <v>108</v>
      </c>
      <c r="J243" s="1" t="s">
        <v>67</v>
      </c>
      <c r="K243" s="1" t="s">
        <v>108</v>
      </c>
      <c r="L243" s="1">
        <v>1</v>
      </c>
      <c r="M243" s="1">
        <v>1</v>
      </c>
      <c r="N243" s="1">
        <v>149</v>
      </c>
      <c r="O243" s="1">
        <v>149</v>
      </c>
      <c r="P243" s="1" t="s">
        <v>2358</v>
      </c>
      <c r="Q243" s="1" t="s">
        <v>69</v>
      </c>
      <c r="R243" s="7">
        <v>617285169522</v>
      </c>
      <c r="S243" s="9" t="s">
        <v>2929</v>
      </c>
      <c r="T243" s="1" t="s">
        <v>2369</v>
      </c>
      <c r="U243" s="1" t="s">
        <v>2370</v>
      </c>
      <c r="V243" s="1" t="s">
        <v>2371</v>
      </c>
      <c r="W243" s="1" t="s">
        <v>2372</v>
      </c>
      <c r="X243" s="1" t="s">
        <v>2373</v>
      </c>
      <c r="Y243" s="1" t="s">
        <v>76</v>
      </c>
      <c r="Z243" s="1" t="s">
        <v>76</v>
      </c>
      <c r="AA243" s="1" t="s">
        <v>76</v>
      </c>
      <c r="AB243" s="1" t="s">
        <v>76</v>
      </c>
      <c r="AC243" s="1" t="s">
        <v>76</v>
      </c>
      <c r="AD243" s="1" t="s">
        <v>2897</v>
      </c>
      <c r="AE243" s="1" t="s">
        <v>2897</v>
      </c>
      <c r="AF243" s="1" t="s">
        <v>2897</v>
      </c>
      <c r="AG243" s="1" t="s">
        <v>2897</v>
      </c>
      <c r="AH243" s="1" t="s">
        <v>2897</v>
      </c>
      <c r="AI243" s="1" t="s">
        <v>2897</v>
      </c>
      <c r="AJ243" s="1" t="s">
        <v>76</v>
      </c>
      <c r="AK243" s="1" t="s">
        <v>76</v>
      </c>
      <c r="AL243" s="1" t="s">
        <v>76</v>
      </c>
      <c r="AM243" s="1" t="s">
        <v>76</v>
      </c>
      <c r="AN243" s="1" t="s">
        <v>76</v>
      </c>
      <c r="AO243" s="1" t="s">
        <v>76</v>
      </c>
      <c r="AP243" s="1" t="s">
        <v>76</v>
      </c>
      <c r="AQ243" s="1" t="s">
        <v>76</v>
      </c>
      <c r="AR243" s="1" t="s">
        <v>76</v>
      </c>
      <c r="AS243" s="1" t="s">
        <v>76</v>
      </c>
      <c r="AT243" s="1" t="s">
        <v>76</v>
      </c>
      <c r="AU243" s="1" t="s">
        <v>76</v>
      </c>
      <c r="AV243" s="1" t="s">
        <v>76</v>
      </c>
      <c r="AW243" s="1" t="s">
        <v>76</v>
      </c>
      <c r="AX243" s="1" t="s">
        <v>76</v>
      </c>
      <c r="AY243" s="1" t="s">
        <v>2374</v>
      </c>
      <c r="AZ243" s="1" t="s">
        <v>2867</v>
      </c>
      <c r="BA243" s="1" t="s">
        <v>2365</v>
      </c>
      <c r="BB243" s="1" t="s">
        <v>76</v>
      </c>
      <c r="BC243" s="1" t="s">
        <v>76</v>
      </c>
      <c r="BD243" s="1" t="s">
        <v>76</v>
      </c>
      <c r="BE243" s="1" t="s">
        <v>2375</v>
      </c>
      <c r="BF243" s="1" t="s">
        <v>76</v>
      </c>
      <c r="BG243" s="1" t="s">
        <v>76</v>
      </c>
    </row>
    <row r="244" spans="1:59" x14ac:dyDescent="0.35">
      <c r="A244" s="1" t="s">
        <v>59</v>
      </c>
      <c r="B244" s="1" t="s">
        <v>60</v>
      </c>
      <c r="C244" s="1" t="s">
        <v>61</v>
      </c>
      <c r="D244" s="1" t="s">
        <v>62</v>
      </c>
      <c r="E244" s="6" t="s">
        <v>63</v>
      </c>
      <c r="F244" s="1" t="s">
        <v>2355</v>
      </c>
      <c r="G244" s="1" t="s">
        <v>2376</v>
      </c>
      <c r="H244" s="1" t="s">
        <v>2377</v>
      </c>
      <c r="I244" s="1" t="s">
        <v>2378</v>
      </c>
      <c r="J244" s="1" t="s">
        <v>67</v>
      </c>
      <c r="K244" s="1" t="s">
        <v>2378</v>
      </c>
      <c r="L244" s="1">
        <v>1</v>
      </c>
      <c r="M244" s="1">
        <v>1</v>
      </c>
      <c r="N244" s="1">
        <v>125</v>
      </c>
      <c r="O244" s="1">
        <v>125</v>
      </c>
      <c r="P244" s="1" t="s">
        <v>2379</v>
      </c>
      <c r="Q244" s="1" t="s">
        <v>69</v>
      </c>
      <c r="R244" s="7">
        <v>617285169539</v>
      </c>
      <c r="S244" s="8" t="s">
        <v>2658</v>
      </c>
      <c r="T244" s="1" t="s">
        <v>2380</v>
      </c>
      <c r="U244" s="1" t="s">
        <v>2381</v>
      </c>
      <c r="V244" s="1" t="s">
        <v>2382</v>
      </c>
      <c r="W244" s="1" t="s">
        <v>2383</v>
      </c>
      <c r="X244" s="1" t="s">
        <v>2384</v>
      </c>
      <c r="Y244" s="1" t="s">
        <v>76</v>
      </c>
      <c r="Z244" s="1" t="s">
        <v>76</v>
      </c>
      <c r="AA244" s="1" t="s">
        <v>76</v>
      </c>
      <c r="AB244" s="1" t="s">
        <v>76</v>
      </c>
      <c r="AC244" s="1" t="s">
        <v>76</v>
      </c>
      <c r="AD244" s="1" t="s">
        <v>2897</v>
      </c>
      <c r="AE244" s="1" t="s">
        <v>2897</v>
      </c>
      <c r="AF244" s="1" t="s">
        <v>2897</v>
      </c>
      <c r="AG244" s="1" t="s">
        <v>2897</v>
      </c>
      <c r="AH244" s="1" t="s">
        <v>2897</v>
      </c>
      <c r="AI244" s="1" t="s">
        <v>2897</v>
      </c>
      <c r="AJ244" s="1" t="s">
        <v>76</v>
      </c>
      <c r="AK244" s="1" t="s">
        <v>76</v>
      </c>
      <c r="AL244" s="1" t="s">
        <v>76</v>
      </c>
      <c r="AM244" s="1" t="s">
        <v>76</v>
      </c>
      <c r="AN244" s="1" t="s">
        <v>76</v>
      </c>
      <c r="AO244" s="1" t="s">
        <v>76</v>
      </c>
      <c r="AP244" s="1" t="s">
        <v>76</v>
      </c>
      <c r="AQ244" s="1" t="s">
        <v>76</v>
      </c>
      <c r="AR244" s="1" t="s">
        <v>76</v>
      </c>
      <c r="AS244" s="1" t="s">
        <v>76</v>
      </c>
      <c r="AT244" s="1" t="s">
        <v>76</v>
      </c>
      <c r="AU244" s="1" t="s">
        <v>76</v>
      </c>
      <c r="AV244" s="1" t="s">
        <v>76</v>
      </c>
      <c r="AW244" s="1" t="s">
        <v>76</v>
      </c>
      <c r="AX244" s="1" t="s">
        <v>76</v>
      </c>
      <c r="AY244" s="1" t="s">
        <v>2385</v>
      </c>
      <c r="AZ244" s="1" t="s">
        <v>2868</v>
      </c>
      <c r="BA244" s="1" t="s">
        <v>2386</v>
      </c>
      <c r="BB244" s="1" t="s">
        <v>76</v>
      </c>
      <c r="BC244" s="1" t="s">
        <v>76</v>
      </c>
      <c r="BD244" s="1" t="s">
        <v>76</v>
      </c>
      <c r="BE244" s="1" t="s">
        <v>2387</v>
      </c>
      <c r="BF244" s="1" t="s">
        <v>76</v>
      </c>
      <c r="BG244" s="1" t="s">
        <v>76</v>
      </c>
    </row>
    <row r="245" spans="1:59" x14ac:dyDescent="0.35">
      <c r="A245" s="1" t="s">
        <v>59</v>
      </c>
      <c r="B245" s="1" t="s">
        <v>60</v>
      </c>
      <c r="C245" s="1" t="s">
        <v>61</v>
      </c>
      <c r="D245" s="1" t="s">
        <v>62</v>
      </c>
      <c r="E245" s="6" t="s">
        <v>63</v>
      </c>
      <c r="F245" s="1" t="s">
        <v>2355</v>
      </c>
      <c r="G245" s="1" t="s">
        <v>2388</v>
      </c>
      <c r="H245" s="1" t="s">
        <v>2389</v>
      </c>
      <c r="I245" s="1" t="s">
        <v>66</v>
      </c>
      <c r="J245" s="1" t="s">
        <v>67</v>
      </c>
      <c r="K245" s="1" t="s">
        <v>66</v>
      </c>
      <c r="L245" s="1">
        <v>1</v>
      </c>
      <c r="M245" s="1">
        <v>1</v>
      </c>
      <c r="N245" s="1">
        <v>149</v>
      </c>
      <c r="O245" s="1">
        <v>149</v>
      </c>
      <c r="P245" s="1" t="s">
        <v>2379</v>
      </c>
      <c r="Q245" s="1" t="s">
        <v>69</v>
      </c>
      <c r="R245" s="7">
        <v>617285169546</v>
      </c>
      <c r="S245" s="8" t="s">
        <v>2658</v>
      </c>
      <c r="T245" s="1" t="s">
        <v>2390</v>
      </c>
      <c r="U245" s="1" t="s">
        <v>2391</v>
      </c>
      <c r="V245" s="1" t="s">
        <v>2392</v>
      </c>
      <c r="W245" s="1" t="s">
        <v>2393</v>
      </c>
      <c r="X245" s="1" t="s">
        <v>2394</v>
      </c>
      <c r="Y245" s="1" t="s">
        <v>76</v>
      </c>
      <c r="Z245" s="1" t="s">
        <v>76</v>
      </c>
      <c r="AA245" s="1" t="s">
        <v>76</v>
      </c>
      <c r="AB245" s="1" t="s">
        <v>76</v>
      </c>
      <c r="AC245" s="1" t="s">
        <v>76</v>
      </c>
      <c r="AD245" s="1" t="s">
        <v>2897</v>
      </c>
      <c r="AE245" s="1" t="s">
        <v>2897</v>
      </c>
      <c r="AF245" s="1" t="s">
        <v>2897</v>
      </c>
      <c r="AG245" s="1" t="s">
        <v>2897</v>
      </c>
      <c r="AH245" s="1" t="s">
        <v>2897</v>
      </c>
      <c r="AI245" s="1" t="s">
        <v>2897</v>
      </c>
      <c r="AJ245" s="1" t="s">
        <v>76</v>
      </c>
      <c r="AK245" s="1" t="s">
        <v>76</v>
      </c>
      <c r="AL245" s="1" t="s">
        <v>76</v>
      </c>
      <c r="AM245" s="1" t="s">
        <v>76</v>
      </c>
      <c r="AN245" s="1" t="s">
        <v>76</v>
      </c>
      <c r="AO245" s="1" t="s">
        <v>76</v>
      </c>
      <c r="AP245" s="1" t="s">
        <v>76</v>
      </c>
      <c r="AQ245" s="1" t="s">
        <v>76</v>
      </c>
      <c r="AR245" s="1" t="s">
        <v>76</v>
      </c>
      <c r="AS245" s="1" t="s">
        <v>76</v>
      </c>
      <c r="AT245" s="1" t="s">
        <v>76</v>
      </c>
      <c r="AU245" s="1" t="s">
        <v>76</v>
      </c>
      <c r="AV245" s="1" t="s">
        <v>76</v>
      </c>
      <c r="AW245" s="1" t="s">
        <v>76</v>
      </c>
      <c r="AX245" s="1" t="s">
        <v>76</v>
      </c>
      <c r="AY245" s="1" t="s">
        <v>2364</v>
      </c>
      <c r="AZ245" s="1" t="s">
        <v>2869</v>
      </c>
      <c r="BA245" s="1" t="s">
        <v>2386</v>
      </c>
      <c r="BB245" s="1" t="s">
        <v>76</v>
      </c>
      <c r="BC245" s="1" t="s">
        <v>76</v>
      </c>
      <c r="BD245" s="1" t="s">
        <v>76</v>
      </c>
      <c r="BE245" s="1" t="s">
        <v>2395</v>
      </c>
      <c r="BF245" s="1" t="s">
        <v>76</v>
      </c>
      <c r="BG245" s="1" t="s">
        <v>76</v>
      </c>
    </row>
    <row r="246" spans="1:59" x14ac:dyDescent="0.35">
      <c r="A246" s="1" t="s">
        <v>59</v>
      </c>
      <c r="B246" s="1" t="s">
        <v>60</v>
      </c>
      <c r="C246" s="1" t="s">
        <v>61</v>
      </c>
      <c r="D246" s="1" t="s">
        <v>62</v>
      </c>
      <c r="E246" s="6" t="s">
        <v>63</v>
      </c>
      <c r="F246" s="1" t="s">
        <v>2355</v>
      </c>
      <c r="G246" s="1" t="s">
        <v>2396</v>
      </c>
      <c r="H246" s="1" t="s">
        <v>2397</v>
      </c>
      <c r="I246" s="1" t="s">
        <v>66</v>
      </c>
      <c r="J246" s="1" t="s">
        <v>67</v>
      </c>
      <c r="K246" s="1" t="s">
        <v>66</v>
      </c>
      <c r="L246" s="1">
        <v>1</v>
      </c>
      <c r="M246" s="1">
        <v>1</v>
      </c>
      <c r="N246" s="1">
        <v>125</v>
      </c>
      <c r="O246" s="1">
        <v>125</v>
      </c>
      <c r="P246" s="1" t="s">
        <v>2358</v>
      </c>
      <c r="Q246" s="1" t="s">
        <v>69</v>
      </c>
      <c r="R246" s="7">
        <v>617285169560</v>
      </c>
      <c r="S246" s="9" t="s">
        <v>2929</v>
      </c>
      <c r="T246" s="1" t="s">
        <v>2398</v>
      </c>
      <c r="U246" s="1" t="s">
        <v>2399</v>
      </c>
      <c r="V246" s="1" t="s">
        <v>2400</v>
      </c>
      <c r="W246" s="1" t="s">
        <v>2401</v>
      </c>
      <c r="X246" s="1" t="s">
        <v>2402</v>
      </c>
      <c r="Y246" s="1" t="s">
        <v>2403</v>
      </c>
      <c r="Z246" s="1" t="s">
        <v>76</v>
      </c>
      <c r="AA246" s="1" t="s">
        <v>76</v>
      </c>
      <c r="AB246" s="1" t="s">
        <v>76</v>
      </c>
      <c r="AC246" s="1" t="s">
        <v>76</v>
      </c>
      <c r="AD246" s="1" t="s">
        <v>2897</v>
      </c>
      <c r="AE246" s="1" t="s">
        <v>2897</v>
      </c>
      <c r="AF246" s="1" t="s">
        <v>2897</v>
      </c>
      <c r="AG246" s="1" t="s">
        <v>2897</v>
      </c>
      <c r="AH246" s="1" t="s">
        <v>2897</v>
      </c>
      <c r="AI246" s="1" t="s">
        <v>2897</v>
      </c>
      <c r="AJ246" s="1" t="s">
        <v>76</v>
      </c>
      <c r="AK246" s="1" t="s">
        <v>76</v>
      </c>
      <c r="AL246" s="1" t="s">
        <v>76</v>
      </c>
      <c r="AM246" s="1" t="s">
        <v>76</v>
      </c>
      <c r="AN246" s="1" t="s">
        <v>76</v>
      </c>
      <c r="AO246" s="1" t="s">
        <v>76</v>
      </c>
      <c r="AP246" s="1" t="s">
        <v>76</v>
      </c>
      <c r="AQ246" s="1" t="s">
        <v>76</v>
      </c>
      <c r="AR246" s="1" t="s">
        <v>76</v>
      </c>
      <c r="AS246" s="1" t="s">
        <v>76</v>
      </c>
      <c r="AT246" s="1" t="s">
        <v>76</v>
      </c>
      <c r="AU246" s="1" t="s">
        <v>76</v>
      </c>
      <c r="AV246" s="1" t="s">
        <v>76</v>
      </c>
      <c r="AW246" s="1" t="s">
        <v>76</v>
      </c>
      <c r="AX246" s="1" t="s">
        <v>76</v>
      </c>
      <c r="AY246" s="1" t="s">
        <v>2404</v>
      </c>
      <c r="AZ246" s="1" t="s">
        <v>2870</v>
      </c>
      <c r="BA246" s="1" t="s">
        <v>2365</v>
      </c>
      <c r="BB246" s="1" t="s">
        <v>76</v>
      </c>
      <c r="BC246" s="1" t="s">
        <v>76</v>
      </c>
      <c r="BD246" s="1" t="s">
        <v>76</v>
      </c>
      <c r="BE246" s="1" t="s">
        <v>2405</v>
      </c>
      <c r="BF246" s="1" t="s">
        <v>76</v>
      </c>
      <c r="BG246" s="1" t="s">
        <v>76</v>
      </c>
    </row>
    <row r="247" spans="1:59" x14ac:dyDescent="0.35">
      <c r="A247" s="1" t="s">
        <v>59</v>
      </c>
      <c r="B247" s="1" t="s">
        <v>60</v>
      </c>
      <c r="C247" s="1" t="s">
        <v>61</v>
      </c>
      <c r="D247" s="1" t="s">
        <v>62</v>
      </c>
      <c r="E247" s="6" t="s">
        <v>63</v>
      </c>
      <c r="F247" s="1" t="s">
        <v>2355</v>
      </c>
      <c r="G247" s="1" t="s">
        <v>2406</v>
      </c>
      <c r="H247" s="1" t="s">
        <v>2407</v>
      </c>
      <c r="I247" s="1" t="s">
        <v>66</v>
      </c>
      <c r="J247" s="1" t="s">
        <v>67</v>
      </c>
      <c r="K247" s="1" t="s">
        <v>66</v>
      </c>
      <c r="L247" s="1">
        <v>1</v>
      </c>
      <c r="M247" s="1">
        <v>1</v>
      </c>
      <c r="N247" s="1">
        <v>149</v>
      </c>
      <c r="O247" s="1">
        <v>149</v>
      </c>
      <c r="P247" s="1" t="s">
        <v>2358</v>
      </c>
      <c r="Q247" s="1" t="s">
        <v>69</v>
      </c>
      <c r="R247" s="7">
        <v>617285169591</v>
      </c>
      <c r="S247" s="9" t="s">
        <v>2929</v>
      </c>
      <c r="T247" s="1" t="s">
        <v>2408</v>
      </c>
      <c r="U247" s="1" t="s">
        <v>2409</v>
      </c>
      <c r="V247" s="1" t="s">
        <v>2410</v>
      </c>
      <c r="W247" s="1" t="s">
        <v>2411</v>
      </c>
      <c r="X247" s="1" t="s">
        <v>2412</v>
      </c>
      <c r="Y247" s="1" t="s">
        <v>76</v>
      </c>
      <c r="Z247" s="1" t="s">
        <v>76</v>
      </c>
      <c r="AA247" s="1" t="s">
        <v>76</v>
      </c>
      <c r="AB247" s="1" t="s">
        <v>76</v>
      </c>
      <c r="AC247" s="1" t="s">
        <v>76</v>
      </c>
      <c r="AD247" s="1" t="s">
        <v>2897</v>
      </c>
      <c r="AE247" s="1" t="s">
        <v>2897</v>
      </c>
      <c r="AF247" s="1" t="s">
        <v>2897</v>
      </c>
      <c r="AG247" s="1" t="s">
        <v>2897</v>
      </c>
      <c r="AH247" s="1" t="s">
        <v>2897</v>
      </c>
      <c r="AI247" s="1" t="s">
        <v>2897</v>
      </c>
      <c r="AJ247" s="1" t="s">
        <v>76</v>
      </c>
      <c r="AK247" s="1" t="s">
        <v>76</v>
      </c>
      <c r="AL247" s="1" t="s">
        <v>76</v>
      </c>
      <c r="AM247" s="1" t="s">
        <v>76</v>
      </c>
      <c r="AN247" s="1" t="s">
        <v>76</v>
      </c>
      <c r="AO247" s="1" t="s">
        <v>76</v>
      </c>
      <c r="AP247" s="1" t="s">
        <v>76</v>
      </c>
      <c r="AQ247" s="1" t="s">
        <v>76</v>
      </c>
      <c r="AR247" s="1" t="s">
        <v>76</v>
      </c>
      <c r="AS247" s="1" t="s">
        <v>76</v>
      </c>
      <c r="AT247" s="1" t="s">
        <v>76</v>
      </c>
      <c r="AU247" s="1" t="s">
        <v>76</v>
      </c>
      <c r="AV247" s="1" t="s">
        <v>76</v>
      </c>
      <c r="AW247" s="1" t="s">
        <v>76</v>
      </c>
      <c r="AX247" s="1" t="s">
        <v>76</v>
      </c>
      <c r="AY247" s="1" t="s">
        <v>2413</v>
      </c>
      <c r="AZ247" s="1" t="s">
        <v>2871</v>
      </c>
      <c r="BA247" s="1" t="s">
        <v>2365</v>
      </c>
      <c r="BB247" s="1" t="s">
        <v>76</v>
      </c>
      <c r="BC247" s="1" t="s">
        <v>76</v>
      </c>
      <c r="BD247" s="1" t="s">
        <v>76</v>
      </c>
      <c r="BE247" s="1" t="s">
        <v>2414</v>
      </c>
      <c r="BF247" s="1" t="s">
        <v>76</v>
      </c>
      <c r="BG247" s="1" t="s">
        <v>76</v>
      </c>
    </row>
    <row r="248" spans="1:59" x14ac:dyDescent="0.35">
      <c r="A248" s="1" t="s">
        <v>59</v>
      </c>
      <c r="B248" s="1" t="s">
        <v>60</v>
      </c>
      <c r="C248" s="1" t="s">
        <v>61</v>
      </c>
      <c r="D248" s="1" t="s">
        <v>62</v>
      </c>
      <c r="E248" s="6" t="s">
        <v>63</v>
      </c>
      <c r="F248" s="1" t="s">
        <v>2415</v>
      </c>
      <c r="G248" s="1" t="s">
        <v>2416</v>
      </c>
      <c r="H248" s="1" t="s">
        <v>2417</v>
      </c>
      <c r="I248" s="1" t="s">
        <v>253</v>
      </c>
      <c r="J248" s="1" t="s">
        <v>67</v>
      </c>
      <c r="K248" s="1" t="s">
        <v>253</v>
      </c>
      <c r="L248" s="1">
        <v>1</v>
      </c>
      <c r="M248" s="1">
        <v>1</v>
      </c>
      <c r="N248" s="1">
        <v>99</v>
      </c>
      <c r="O248" s="1">
        <v>89.1</v>
      </c>
      <c r="P248" s="1" t="s">
        <v>2418</v>
      </c>
      <c r="Q248" s="1" t="s">
        <v>69</v>
      </c>
      <c r="R248" s="7">
        <v>40274954</v>
      </c>
      <c r="S248" s="8" t="s">
        <v>2659</v>
      </c>
      <c r="T248" s="1" t="s">
        <v>2419</v>
      </c>
      <c r="U248" s="1" t="s">
        <v>2420</v>
      </c>
      <c r="V248" s="1" t="s">
        <v>2421</v>
      </c>
      <c r="W248" s="1" t="s">
        <v>2422</v>
      </c>
      <c r="X248" s="1" t="s">
        <v>76</v>
      </c>
      <c r="Y248" s="1" t="s">
        <v>76</v>
      </c>
      <c r="Z248" s="1" t="s">
        <v>76</v>
      </c>
      <c r="AA248" s="1" t="s">
        <v>76</v>
      </c>
      <c r="AB248" s="1" t="s">
        <v>76</v>
      </c>
      <c r="AC248" s="1" t="s">
        <v>76</v>
      </c>
      <c r="AD248" s="1" t="s">
        <v>2897</v>
      </c>
      <c r="AE248" s="1" t="s">
        <v>2897</v>
      </c>
      <c r="AF248" s="1" t="s">
        <v>2897</v>
      </c>
      <c r="AG248" s="1" t="s">
        <v>2897</v>
      </c>
      <c r="AH248" s="1" t="s">
        <v>2897</v>
      </c>
      <c r="AI248" s="1" t="s">
        <v>2897</v>
      </c>
      <c r="AJ248" s="1" t="s">
        <v>76</v>
      </c>
      <c r="AK248" s="1" t="s">
        <v>76</v>
      </c>
      <c r="AL248" s="1" t="s">
        <v>76</v>
      </c>
      <c r="AM248" s="1" t="s">
        <v>76</v>
      </c>
      <c r="AN248" s="1" t="s">
        <v>76</v>
      </c>
      <c r="AO248" s="1" t="s">
        <v>76</v>
      </c>
      <c r="AP248" s="1" t="s">
        <v>76</v>
      </c>
      <c r="AQ248" s="1" t="s">
        <v>76</v>
      </c>
      <c r="AR248" s="1" t="s">
        <v>76</v>
      </c>
      <c r="AS248" s="1" t="s">
        <v>76</v>
      </c>
      <c r="AT248" s="1" t="s">
        <v>76</v>
      </c>
      <c r="AU248" s="1" t="s">
        <v>76</v>
      </c>
      <c r="AV248" s="1" t="s">
        <v>76</v>
      </c>
      <c r="AW248" s="1" t="s">
        <v>76</v>
      </c>
      <c r="AX248" s="1" t="s">
        <v>76</v>
      </c>
      <c r="AY248" s="1" t="s">
        <v>2423</v>
      </c>
      <c r="AZ248" s="1" t="s">
        <v>2872</v>
      </c>
      <c r="BA248" s="1" t="s">
        <v>2424</v>
      </c>
      <c r="BB248" s="1" t="s">
        <v>76</v>
      </c>
      <c r="BC248" s="1" t="s">
        <v>76</v>
      </c>
      <c r="BD248" s="1" t="s">
        <v>76</v>
      </c>
      <c r="BE248" s="1" t="s">
        <v>2425</v>
      </c>
      <c r="BF248" s="1" t="s">
        <v>76</v>
      </c>
      <c r="BG248" s="1" t="s">
        <v>76</v>
      </c>
    </row>
    <row r="249" spans="1:59" x14ac:dyDescent="0.35">
      <c r="A249" s="1" t="s">
        <v>59</v>
      </c>
      <c r="B249" s="1" t="s">
        <v>60</v>
      </c>
      <c r="C249" s="1" t="s">
        <v>61</v>
      </c>
      <c r="D249" s="1" t="s">
        <v>62</v>
      </c>
      <c r="E249" s="6" t="s">
        <v>63</v>
      </c>
      <c r="F249" s="1" t="s">
        <v>2415</v>
      </c>
      <c r="G249" s="1" t="s">
        <v>2426</v>
      </c>
      <c r="H249" s="1" t="s">
        <v>2427</v>
      </c>
      <c r="I249" s="1" t="s">
        <v>253</v>
      </c>
      <c r="J249" s="1" t="s">
        <v>67</v>
      </c>
      <c r="K249" s="1" t="s">
        <v>253</v>
      </c>
      <c r="L249" s="1">
        <v>1</v>
      </c>
      <c r="M249" s="1">
        <v>1</v>
      </c>
      <c r="N249" s="1">
        <v>99</v>
      </c>
      <c r="O249" s="1">
        <v>89.1</v>
      </c>
      <c r="P249" s="1" t="s">
        <v>2418</v>
      </c>
      <c r="Q249" s="1" t="s">
        <v>69</v>
      </c>
      <c r="R249" s="7">
        <v>8906038788854</v>
      </c>
      <c r="S249" s="8" t="s">
        <v>2659</v>
      </c>
      <c r="T249" s="1" t="s">
        <v>2428</v>
      </c>
      <c r="U249" s="1" t="s">
        <v>2429</v>
      </c>
      <c r="V249" s="1" t="s">
        <v>2430</v>
      </c>
      <c r="W249" s="1" t="s">
        <v>2431</v>
      </c>
      <c r="X249" s="1" t="s">
        <v>76</v>
      </c>
      <c r="Y249" s="1" t="s">
        <v>76</v>
      </c>
      <c r="Z249" s="1" t="s">
        <v>76</v>
      </c>
      <c r="AA249" s="1" t="s">
        <v>76</v>
      </c>
      <c r="AB249" s="1" t="s">
        <v>76</v>
      </c>
      <c r="AC249" s="1" t="s">
        <v>76</v>
      </c>
      <c r="AD249" s="1" t="s">
        <v>2897</v>
      </c>
      <c r="AE249" s="1" t="s">
        <v>2897</v>
      </c>
      <c r="AF249" s="1" t="s">
        <v>2897</v>
      </c>
      <c r="AG249" s="1" t="s">
        <v>2897</v>
      </c>
      <c r="AH249" s="1" t="s">
        <v>2897</v>
      </c>
      <c r="AI249" s="1" t="s">
        <v>2897</v>
      </c>
      <c r="AJ249" s="1" t="s">
        <v>76</v>
      </c>
      <c r="AK249" s="1" t="s">
        <v>76</v>
      </c>
      <c r="AL249" s="1" t="s">
        <v>76</v>
      </c>
      <c r="AM249" s="1" t="s">
        <v>76</v>
      </c>
      <c r="AN249" s="1" t="s">
        <v>76</v>
      </c>
      <c r="AO249" s="1" t="s">
        <v>76</v>
      </c>
      <c r="AP249" s="1" t="s">
        <v>76</v>
      </c>
      <c r="AQ249" s="1" t="s">
        <v>76</v>
      </c>
      <c r="AR249" s="1" t="s">
        <v>76</v>
      </c>
      <c r="AS249" s="1" t="s">
        <v>76</v>
      </c>
      <c r="AT249" s="1" t="s">
        <v>76</v>
      </c>
      <c r="AU249" s="1" t="s">
        <v>76</v>
      </c>
      <c r="AV249" s="1" t="s">
        <v>76</v>
      </c>
      <c r="AW249" s="1" t="s">
        <v>76</v>
      </c>
      <c r="AX249" s="1" t="s">
        <v>76</v>
      </c>
      <c r="AY249" s="1" t="s">
        <v>2423</v>
      </c>
      <c r="AZ249" s="1" t="s">
        <v>2873</v>
      </c>
      <c r="BA249" s="1" t="s">
        <v>2424</v>
      </c>
      <c r="BB249" s="1" t="s">
        <v>76</v>
      </c>
      <c r="BC249" s="1" t="s">
        <v>76</v>
      </c>
      <c r="BD249" s="1" t="s">
        <v>76</v>
      </c>
      <c r="BE249" s="1" t="s">
        <v>2432</v>
      </c>
      <c r="BF249" s="1" t="s">
        <v>76</v>
      </c>
      <c r="BG249" s="1" t="s">
        <v>76</v>
      </c>
    </row>
    <row r="250" spans="1:59" x14ac:dyDescent="0.35">
      <c r="A250" s="1" t="s">
        <v>59</v>
      </c>
      <c r="B250" s="1" t="s">
        <v>60</v>
      </c>
      <c r="C250" s="1" t="s">
        <v>61</v>
      </c>
      <c r="D250" s="1" t="s">
        <v>62</v>
      </c>
      <c r="E250" s="6" t="s">
        <v>63</v>
      </c>
      <c r="F250" s="1" t="s">
        <v>2415</v>
      </c>
      <c r="G250" s="1" t="s">
        <v>2433</v>
      </c>
      <c r="H250" s="1" t="s">
        <v>2434</v>
      </c>
      <c r="I250" s="1" t="s">
        <v>253</v>
      </c>
      <c r="J250" s="1" t="s">
        <v>67</v>
      </c>
      <c r="K250" s="1" t="s">
        <v>253</v>
      </c>
      <c r="L250" s="1">
        <v>1</v>
      </c>
      <c r="M250" s="1">
        <v>1</v>
      </c>
      <c r="N250" s="1">
        <v>99</v>
      </c>
      <c r="O250" s="1">
        <v>89.1</v>
      </c>
      <c r="P250" s="1" t="s">
        <v>2418</v>
      </c>
      <c r="Q250" s="1" t="s">
        <v>69</v>
      </c>
      <c r="R250" s="7">
        <v>8906038788878</v>
      </c>
      <c r="S250" s="8" t="s">
        <v>2659</v>
      </c>
      <c r="T250" s="1" t="s">
        <v>2435</v>
      </c>
      <c r="U250" s="1" t="s">
        <v>2436</v>
      </c>
      <c r="V250" s="1" t="s">
        <v>2437</v>
      </c>
      <c r="W250" s="1" t="s">
        <v>2438</v>
      </c>
      <c r="X250" s="1" t="s">
        <v>76</v>
      </c>
      <c r="Y250" s="1" t="s">
        <v>76</v>
      </c>
      <c r="Z250" s="1" t="s">
        <v>76</v>
      </c>
      <c r="AA250" s="1" t="s">
        <v>76</v>
      </c>
      <c r="AB250" s="1" t="s">
        <v>76</v>
      </c>
      <c r="AC250" s="1" t="s">
        <v>76</v>
      </c>
      <c r="AD250" s="1" t="s">
        <v>2897</v>
      </c>
      <c r="AE250" s="1" t="s">
        <v>2897</v>
      </c>
      <c r="AF250" s="1" t="s">
        <v>2897</v>
      </c>
      <c r="AG250" s="1" t="s">
        <v>2897</v>
      </c>
      <c r="AH250" s="1" t="s">
        <v>2897</v>
      </c>
      <c r="AI250" s="1" t="s">
        <v>2897</v>
      </c>
      <c r="AJ250" s="1" t="s">
        <v>76</v>
      </c>
      <c r="AK250" s="1" t="s">
        <v>76</v>
      </c>
      <c r="AL250" s="1" t="s">
        <v>76</v>
      </c>
      <c r="AM250" s="1" t="s">
        <v>76</v>
      </c>
      <c r="AN250" s="1" t="s">
        <v>76</v>
      </c>
      <c r="AO250" s="1" t="s">
        <v>76</v>
      </c>
      <c r="AP250" s="1" t="s">
        <v>76</v>
      </c>
      <c r="AQ250" s="1" t="s">
        <v>76</v>
      </c>
      <c r="AR250" s="1" t="s">
        <v>76</v>
      </c>
      <c r="AS250" s="1" t="s">
        <v>76</v>
      </c>
      <c r="AT250" s="1" t="s">
        <v>76</v>
      </c>
      <c r="AU250" s="1" t="s">
        <v>76</v>
      </c>
      <c r="AV250" s="1" t="s">
        <v>76</v>
      </c>
      <c r="AW250" s="1" t="s">
        <v>76</v>
      </c>
      <c r="AX250" s="1" t="s">
        <v>76</v>
      </c>
      <c r="AY250" s="1" t="s">
        <v>2423</v>
      </c>
      <c r="AZ250" s="1" t="s">
        <v>2874</v>
      </c>
      <c r="BA250" s="1" t="s">
        <v>2424</v>
      </c>
      <c r="BB250" s="1" t="s">
        <v>76</v>
      </c>
      <c r="BC250" s="1" t="s">
        <v>76</v>
      </c>
      <c r="BD250" s="1" t="s">
        <v>76</v>
      </c>
      <c r="BE250" s="1" t="s">
        <v>2439</v>
      </c>
      <c r="BF250" s="1" t="s">
        <v>76</v>
      </c>
      <c r="BG250" s="1" t="s">
        <v>76</v>
      </c>
    </row>
    <row r="251" spans="1:59" x14ac:dyDescent="0.35">
      <c r="A251" s="1" t="s">
        <v>59</v>
      </c>
      <c r="B251" s="1" t="s">
        <v>60</v>
      </c>
      <c r="C251" s="1" t="s">
        <v>61</v>
      </c>
      <c r="D251" s="1" t="s">
        <v>62</v>
      </c>
      <c r="E251" s="6" t="s">
        <v>63</v>
      </c>
      <c r="F251" s="1" t="s">
        <v>2440</v>
      </c>
      <c r="G251" s="1" t="s">
        <v>2441</v>
      </c>
      <c r="H251" s="1" t="s">
        <v>2442</v>
      </c>
      <c r="I251" s="1" t="s">
        <v>2443</v>
      </c>
      <c r="J251" s="1" t="s">
        <v>67</v>
      </c>
      <c r="K251" s="1" t="s">
        <v>2443</v>
      </c>
      <c r="L251" s="1">
        <v>1</v>
      </c>
      <c r="M251" s="1">
        <v>1</v>
      </c>
      <c r="N251" s="1">
        <v>140</v>
      </c>
      <c r="O251" s="1">
        <v>140</v>
      </c>
      <c r="P251" s="1" t="s">
        <v>2444</v>
      </c>
      <c r="Q251" s="1" t="s">
        <v>69</v>
      </c>
      <c r="R251" s="7">
        <v>40142750</v>
      </c>
      <c r="S251" s="8" t="s">
        <v>2660</v>
      </c>
      <c r="T251" s="1" t="s">
        <v>2445</v>
      </c>
      <c r="U251" s="1" t="s">
        <v>2446</v>
      </c>
      <c r="V251" s="1" t="s">
        <v>2447</v>
      </c>
      <c r="W251" s="1" t="s">
        <v>2448</v>
      </c>
      <c r="X251" s="1" t="s">
        <v>2449</v>
      </c>
      <c r="Y251" s="1" t="s">
        <v>76</v>
      </c>
      <c r="Z251" s="1" t="s">
        <v>76</v>
      </c>
      <c r="AA251" s="1" t="s">
        <v>76</v>
      </c>
      <c r="AB251" s="1" t="s">
        <v>76</v>
      </c>
      <c r="AC251" s="1" t="s">
        <v>76</v>
      </c>
      <c r="AD251" s="1" t="s">
        <v>2897</v>
      </c>
      <c r="AE251" s="1" t="s">
        <v>2897</v>
      </c>
      <c r="AF251" s="1" t="s">
        <v>2897</v>
      </c>
      <c r="AG251" s="1" t="s">
        <v>2897</v>
      </c>
      <c r="AH251" s="1" t="s">
        <v>2897</v>
      </c>
      <c r="AI251" s="1" t="s">
        <v>2897</v>
      </c>
      <c r="AJ251" s="1" t="s">
        <v>76</v>
      </c>
      <c r="AK251" s="1" t="s">
        <v>76</v>
      </c>
      <c r="AL251" s="1" t="s">
        <v>76</v>
      </c>
      <c r="AM251" s="1" t="s">
        <v>76</v>
      </c>
      <c r="AN251" s="1" t="s">
        <v>76</v>
      </c>
      <c r="AO251" s="1" t="s">
        <v>76</v>
      </c>
      <c r="AP251" s="1" t="s">
        <v>76</v>
      </c>
      <c r="AQ251" s="1" t="s">
        <v>76</v>
      </c>
      <c r="AR251" s="1" t="s">
        <v>76</v>
      </c>
      <c r="AS251" s="1" t="s">
        <v>76</v>
      </c>
      <c r="AT251" s="1" t="s">
        <v>76</v>
      </c>
      <c r="AU251" s="1" t="s">
        <v>76</v>
      </c>
      <c r="AV251" s="1" t="s">
        <v>76</v>
      </c>
      <c r="AW251" s="1" t="s">
        <v>76</v>
      </c>
      <c r="AX251" s="1" t="s">
        <v>76</v>
      </c>
      <c r="AY251" s="1" t="s">
        <v>2450</v>
      </c>
      <c r="AZ251" s="1" t="s">
        <v>2875</v>
      </c>
      <c r="BA251" s="1" t="s">
        <v>2444</v>
      </c>
      <c r="BB251" s="1" t="s">
        <v>76</v>
      </c>
      <c r="BC251" s="1" t="s">
        <v>76</v>
      </c>
      <c r="BD251" s="1" t="s">
        <v>76</v>
      </c>
      <c r="BE251" s="1" t="s">
        <v>2451</v>
      </c>
      <c r="BF251" s="1" t="s">
        <v>76</v>
      </c>
      <c r="BG251" s="1" t="s">
        <v>76</v>
      </c>
    </row>
    <row r="252" spans="1:59" x14ac:dyDescent="0.35">
      <c r="A252" s="1" t="s">
        <v>59</v>
      </c>
      <c r="B252" s="1" t="s">
        <v>60</v>
      </c>
      <c r="C252" s="1" t="s">
        <v>61</v>
      </c>
      <c r="D252" s="1" t="s">
        <v>62</v>
      </c>
      <c r="E252" s="6" t="s">
        <v>63</v>
      </c>
      <c r="F252" s="1" t="s">
        <v>2452</v>
      </c>
      <c r="G252" s="1" t="s">
        <v>2453</v>
      </c>
      <c r="H252" s="1" t="s">
        <v>2454</v>
      </c>
      <c r="I252" s="1" t="s">
        <v>253</v>
      </c>
      <c r="J252" s="1" t="s">
        <v>67</v>
      </c>
      <c r="K252" s="1" t="s">
        <v>253</v>
      </c>
      <c r="L252" s="1">
        <v>1</v>
      </c>
      <c r="M252" s="1">
        <v>1</v>
      </c>
      <c r="N252" s="1">
        <v>60</v>
      </c>
      <c r="O252" s="1">
        <v>57</v>
      </c>
      <c r="P252" s="1" t="s">
        <v>2455</v>
      </c>
      <c r="Q252" s="1" t="s">
        <v>69</v>
      </c>
      <c r="R252" s="7">
        <v>40069253</v>
      </c>
      <c r="S252" s="9" t="s">
        <v>2932</v>
      </c>
      <c r="T252" s="1" t="s">
        <v>2456</v>
      </c>
      <c r="U252" s="1" t="s">
        <v>2457</v>
      </c>
      <c r="V252" s="1" t="s">
        <v>2458</v>
      </c>
      <c r="W252" s="1" t="s">
        <v>2459</v>
      </c>
      <c r="X252" s="1" t="s">
        <v>2460</v>
      </c>
      <c r="Y252" s="1" t="s">
        <v>2461</v>
      </c>
      <c r="Z252" s="1" t="s">
        <v>2462</v>
      </c>
      <c r="AA252" s="1" t="s">
        <v>76</v>
      </c>
      <c r="AB252" s="1" t="s">
        <v>76</v>
      </c>
      <c r="AC252" s="1" t="s">
        <v>76</v>
      </c>
      <c r="AD252" s="1" t="s">
        <v>2897</v>
      </c>
      <c r="AE252" s="1" t="s">
        <v>2897</v>
      </c>
      <c r="AF252" s="1" t="s">
        <v>2897</v>
      </c>
      <c r="AG252" s="1" t="s">
        <v>2897</v>
      </c>
      <c r="AH252" s="1" t="s">
        <v>2897</v>
      </c>
      <c r="AI252" s="1" t="s">
        <v>2897</v>
      </c>
      <c r="AJ252" s="1" t="s">
        <v>76</v>
      </c>
      <c r="AK252" s="1" t="s">
        <v>76</v>
      </c>
      <c r="AL252" s="1" t="s">
        <v>76</v>
      </c>
      <c r="AM252" s="1" t="s">
        <v>76</v>
      </c>
      <c r="AN252" s="1" t="s">
        <v>76</v>
      </c>
      <c r="AO252" s="1" t="s">
        <v>76</v>
      </c>
      <c r="AP252" s="1" t="s">
        <v>76</v>
      </c>
      <c r="AQ252" s="1" t="s">
        <v>76</v>
      </c>
      <c r="AR252" s="1" t="s">
        <v>76</v>
      </c>
      <c r="AS252" s="1" t="s">
        <v>76</v>
      </c>
      <c r="AT252" s="1" t="s">
        <v>76</v>
      </c>
      <c r="AU252" s="1" t="s">
        <v>76</v>
      </c>
      <c r="AV252" s="1" t="s">
        <v>76</v>
      </c>
      <c r="AW252" s="1" t="s">
        <v>76</v>
      </c>
      <c r="AX252" s="1" t="s">
        <v>76</v>
      </c>
      <c r="AY252" s="1" t="s">
        <v>76</v>
      </c>
      <c r="AZ252" s="1" t="s">
        <v>2876</v>
      </c>
      <c r="BA252" s="1" t="s">
        <v>76</v>
      </c>
      <c r="BB252" s="1" t="s">
        <v>76</v>
      </c>
      <c r="BC252" s="1" t="s">
        <v>76</v>
      </c>
      <c r="BD252" s="1" t="s">
        <v>76</v>
      </c>
      <c r="BE252" s="1" t="s">
        <v>2463</v>
      </c>
      <c r="BF252" s="1" t="s">
        <v>76</v>
      </c>
      <c r="BG252" s="1" t="s">
        <v>2454</v>
      </c>
    </row>
    <row r="253" spans="1:59" x14ac:dyDescent="0.35">
      <c r="A253" s="1" t="s">
        <v>59</v>
      </c>
      <c r="B253" s="1" t="s">
        <v>60</v>
      </c>
      <c r="C253" s="1" t="s">
        <v>61</v>
      </c>
      <c r="D253" s="1" t="s">
        <v>62</v>
      </c>
      <c r="E253" s="6" t="s">
        <v>63</v>
      </c>
      <c r="F253" s="1" t="s">
        <v>2452</v>
      </c>
      <c r="G253" s="1" t="s">
        <v>2464</v>
      </c>
      <c r="H253" s="1" t="s">
        <v>2465</v>
      </c>
      <c r="I253" s="1" t="s">
        <v>240</v>
      </c>
      <c r="J253" s="1" t="s">
        <v>67</v>
      </c>
      <c r="K253" s="1" t="s">
        <v>240</v>
      </c>
      <c r="L253" s="1">
        <v>1</v>
      </c>
      <c r="M253" s="1">
        <v>1</v>
      </c>
      <c r="N253" s="1">
        <v>80</v>
      </c>
      <c r="O253" s="1">
        <v>76</v>
      </c>
      <c r="P253" s="1" t="s">
        <v>2455</v>
      </c>
      <c r="Q253" s="1" t="s">
        <v>69</v>
      </c>
      <c r="R253" s="7">
        <v>40069261</v>
      </c>
      <c r="S253" s="9" t="s">
        <v>2932</v>
      </c>
      <c r="T253" s="1" t="s">
        <v>2466</v>
      </c>
      <c r="U253" s="1" t="s">
        <v>2467</v>
      </c>
      <c r="V253" s="1" t="s">
        <v>2468</v>
      </c>
      <c r="W253" s="1" t="s">
        <v>2469</v>
      </c>
      <c r="X253" s="1" t="s">
        <v>2470</v>
      </c>
      <c r="Y253" s="1" t="s">
        <v>2471</v>
      </c>
      <c r="Z253" s="1" t="s">
        <v>2472</v>
      </c>
      <c r="AA253" s="1" t="s">
        <v>76</v>
      </c>
      <c r="AB253" s="1" t="s">
        <v>76</v>
      </c>
      <c r="AC253" s="1" t="s">
        <v>76</v>
      </c>
      <c r="AD253" s="1" t="s">
        <v>2897</v>
      </c>
      <c r="AE253" s="1" t="s">
        <v>2897</v>
      </c>
      <c r="AF253" s="1" t="s">
        <v>2897</v>
      </c>
      <c r="AG253" s="1" t="s">
        <v>2897</v>
      </c>
      <c r="AH253" s="1" t="s">
        <v>2897</v>
      </c>
      <c r="AI253" s="1" t="s">
        <v>2897</v>
      </c>
      <c r="AJ253" s="1" t="s">
        <v>76</v>
      </c>
      <c r="AK253" s="1" t="s">
        <v>76</v>
      </c>
      <c r="AL253" s="1" t="s">
        <v>76</v>
      </c>
      <c r="AM253" s="1" t="s">
        <v>76</v>
      </c>
      <c r="AN253" s="1" t="s">
        <v>76</v>
      </c>
      <c r="AO253" s="1" t="s">
        <v>76</v>
      </c>
      <c r="AP253" s="1" t="s">
        <v>76</v>
      </c>
      <c r="AQ253" s="1" t="s">
        <v>76</v>
      </c>
      <c r="AR253" s="1" t="s">
        <v>76</v>
      </c>
      <c r="AS253" s="1" t="s">
        <v>76</v>
      </c>
      <c r="AT253" s="1" t="s">
        <v>76</v>
      </c>
      <c r="AU253" s="1" t="s">
        <v>76</v>
      </c>
      <c r="AV253" s="1" t="s">
        <v>76</v>
      </c>
      <c r="AW253" s="1" t="s">
        <v>76</v>
      </c>
      <c r="AX253" s="1" t="s">
        <v>76</v>
      </c>
      <c r="AY253" s="1" t="s">
        <v>76</v>
      </c>
      <c r="AZ253" s="1" t="s">
        <v>2877</v>
      </c>
      <c r="BA253" s="1" t="s">
        <v>76</v>
      </c>
      <c r="BB253" s="1" t="s">
        <v>76</v>
      </c>
      <c r="BC253" s="1" t="s">
        <v>76</v>
      </c>
      <c r="BD253" s="1" t="s">
        <v>76</v>
      </c>
      <c r="BE253" s="1" t="s">
        <v>2473</v>
      </c>
      <c r="BF253" s="1" t="s">
        <v>76</v>
      </c>
      <c r="BG253" s="1" t="s">
        <v>76</v>
      </c>
    </row>
    <row r="254" spans="1:59" x14ac:dyDescent="0.35">
      <c r="A254" s="1" t="s">
        <v>59</v>
      </c>
      <c r="B254" s="1" t="s">
        <v>60</v>
      </c>
      <c r="C254" s="1" t="s">
        <v>61</v>
      </c>
      <c r="D254" s="1" t="s">
        <v>62</v>
      </c>
      <c r="E254" s="6" t="s">
        <v>63</v>
      </c>
      <c r="F254" s="1" t="s">
        <v>2452</v>
      </c>
      <c r="G254" s="1" t="s">
        <v>2474</v>
      </c>
      <c r="H254" s="1" t="s">
        <v>2475</v>
      </c>
      <c r="I254" s="1" t="s">
        <v>253</v>
      </c>
      <c r="J254" s="1" t="s">
        <v>67</v>
      </c>
      <c r="K254" s="1" t="s">
        <v>253</v>
      </c>
      <c r="L254" s="1">
        <v>1</v>
      </c>
      <c r="M254" s="1">
        <v>1</v>
      </c>
      <c r="N254" s="1">
        <v>50</v>
      </c>
      <c r="O254" s="1">
        <v>47.5</v>
      </c>
      <c r="P254" s="1" t="s">
        <v>2455</v>
      </c>
      <c r="Q254" s="1" t="s">
        <v>69</v>
      </c>
      <c r="R254" s="7">
        <v>40069254</v>
      </c>
      <c r="S254" s="9" t="s">
        <v>2933</v>
      </c>
      <c r="T254" s="1" t="s">
        <v>2476</v>
      </c>
      <c r="U254" s="1" t="s">
        <v>76</v>
      </c>
      <c r="V254" s="1" t="s">
        <v>76</v>
      </c>
      <c r="W254" s="1" t="s">
        <v>76</v>
      </c>
      <c r="X254" s="1" t="s">
        <v>76</v>
      </c>
      <c r="Y254" s="1" t="s">
        <v>76</v>
      </c>
      <c r="Z254" s="1" t="s">
        <v>76</v>
      </c>
      <c r="AA254" s="1" t="s">
        <v>76</v>
      </c>
      <c r="AB254" s="1" t="s">
        <v>76</v>
      </c>
      <c r="AC254" s="1" t="s">
        <v>76</v>
      </c>
      <c r="AD254" s="1" t="s">
        <v>2897</v>
      </c>
      <c r="AE254" s="1" t="s">
        <v>2897</v>
      </c>
      <c r="AF254" s="1" t="s">
        <v>2897</v>
      </c>
      <c r="AG254" s="1" t="s">
        <v>2897</v>
      </c>
      <c r="AH254" s="1" t="s">
        <v>2897</v>
      </c>
      <c r="AI254" s="1" t="s">
        <v>2897</v>
      </c>
      <c r="AJ254" s="1" t="s">
        <v>76</v>
      </c>
      <c r="AK254" s="1" t="s">
        <v>76</v>
      </c>
      <c r="AL254" s="1" t="s">
        <v>76</v>
      </c>
      <c r="AM254" s="1" t="s">
        <v>76</v>
      </c>
      <c r="AN254" s="1" t="s">
        <v>76</v>
      </c>
      <c r="AO254" s="1" t="s">
        <v>76</v>
      </c>
      <c r="AP254" s="1" t="s">
        <v>76</v>
      </c>
      <c r="AQ254" s="1" t="s">
        <v>76</v>
      </c>
      <c r="AR254" s="1" t="s">
        <v>76</v>
      </c>
      <c r="AS254" s="1" t="s">
        <v>76</v>
      </c>
      <c r="AT254" s="1" t="s">
        <v>76</v>
      </c>
      <c r="AU254" s="1" t="s">
        <v>76</v>
      </c>
      <c r="AV254" s="1" t="s">
        <v>76</v>
      </c>
      <c r="AW254" s="1" t="s">
        <v>76</v>
      </c>
      <c r="AX254" s="1" t="s">
        <v>76</v>
      </c>
      <c r="AY254" s="1" t="s">
        <v>76</v>
      </c>
      <c r="AZ254" s="1" t="s">
        <v>2878</v>
      </c>
      <c r="BA254" s="1" t="s">
        <v>76</v>
      </c>
      <c r="BB254" s="1" t="s">
        <v>76</v>
      </c>
      <c r="BC254" s="1" t="s">
        <v>76</v>
      </c>
      <c r="BD254" s="1" t="s">
        <v>76</v>
      </c>
      <c r="BE254" s="1" t="s">
        <v>2477</v>
      </c>
      <c r="BF254" s="1" t="s">
        <v>76</v>
      </c>
      <c r="BG254" s="1" t="s">
        <v>76</v>
      </c>
    </row>
    <row r="255" spans="1:59" x14ac:dyDescent="0.35">
      <c r="A255" s="1" t="s">
        <v>59</v>
      </c>
      <c r="B255" s="1" t="s">
        <v>60</v>
      </c>
      <c r="C255" s="1" t="s">
        <v>61</v>
      </c>
      <c r="D255" s="1" t="s">
        <v>62</v>
      </c>
      <c r="E255" s="6" t="s">
        <v>63</v>
      </c>
      <c r="F255" s="1" t="s">
        <v>2452</v>
      </c>
      <c r="G255" s="1" t="s">
        <v>2478</v>
      </c>
      <c r="H255" s="1" t="s">
        <v>2479</v>
      </c>
      <c r="I255" s="1" t="s">
        <v>253</v>
      </c>
      <c r="J255" s="1" t="s">
        <v>67</v>
      </c>
      <c r="K255" s="1" t="s">
        <v>253</v>
      </c>
      <c r="L255" s="1">
        <v>1</v>
      </c>
      <c r="M255" s="1">
        <v>1</v>
      </c>
      <c r="N255" s="1">
        <v>50</v>
      </c>
      <c r="O255" s="1">
        <v>47.5</v>
      </c>
      <c r="P255" s="1" t="s">
        <v>2455</v>
      </c>
      <c r="Q255" s="1" t="s">
        <v>69</v>
      </c>
      <c r="R255" s="7">
        <v>8904103030044</v>
      </c>
      <c r="S255" s="9" t="s">
        <v>2932</v>
      </c>
      <c r="T255" s="1" t="s">
        <v>2480</v>
      </c>
      <c r="U255" s="1" t="s">
        <v>2481</v>
      </c>
      <c r="V255" s="1" t="s">
        <v>2482</v>
      </c>
      <c r="W255" s="1" t="s">
        <v>2483</v>
      </c>
      <c r="X255" s="1" t="s">
        <v>2484</v>
      </c>
      <c r="Y255" s="1" t="s">
        <v>2485</v>
      </c>
      <c r="Z255" s="1" t="s">
        <v>2486</v>
      </c>
      <c r="AA255" s="1" t="s">
        <v>76</v>
      </c>
      <c r="AB255" s="1" t="s">
        <v>76</v>
      </c>
      <c r="AC255" s="1" t="s">
        <v>76</v>
      </c>
      <c r="AD255" s="1" t="s">
        <v>2897</v>
      </c>
      <c r="AE255" s="1" t="s">
        <v>2897</v>
      </c>
      <c r="AF255" s="1" t="s">
        <v>2897</v>
      </c>
      <c r="AG255" s="1" t="s">
        <v>2897</v>
      </c>
      <c r="AH255" s="1" t="s">
        <v>2897</v>
      </c>
      <c r="AI255" s="1" t="s">
        <v>2897</v>
      </c>
      <c r="AJ255" s="1" t="s">
        <v>76</v>
      </c>
      <c r="AK255" s="1" t="s">
        <v>76</v>
      </c>
      <c r="AL255" s="1" t="s">
        <v>76</v>
      </c>
      <c r="AM255" s="1" t="s">
        <v>76</v>
      </c>
      <c r="AN255" s="1" t="s">
        <v>76</v>
      </c>
      <c r="AO255" s="1" t="s">
        <v>76</v>
      </c>
      <c r="AP255" s="1" t="s">
        <v>76</v>
      </c>
      <c r="AQ255" s="1" t="s">
        <v>76</v>
      </c>
      <c r="AR255" s="1" t="s">
        <v>76</v>
      </c>
      <c r="AS255" s="1" t="s">
        <v>76</v>
      </c>
      <c r="AT255" s="1" t="s">
        <v>76</v>
      </c>
      <c r="AU255" s="1" t="s">
        <v>76</v>
      </c>
      <c r="AV255" s="1" t="s">
        <v>76</v>
      </c>
      <c r="AW255" s="1" t="s">
        <v>76</v>
      </c>
      <c r="AX255" s="1" t="s">
        <v>76</v>
      </c>
      <c r="AY255" s="1" t="s">
        <v>76</v>
      </c>
      <c r="AZ255" s="1" t="s">
        <v>2879</v>
      </c>
      <c r="BA255" s="1" t="s">
        <v>76</v>
      </c>
      <c r="BB255" s="1" t="s">
        <v>76</v>
      </c>
      <c r="BC255" s="1" t="s">
        <v>76</v>
      </c>
      <c r="BD255" s="1" t="s">
        <v>76</v>
      </c>
      <c r="BE255" s="1" t="s">
        <v>2487</v>
      </c>
      <c r="BF255" s="1" t="s">
        <v>76</v>
      </c>
      <c r="BG255" s="1" t="s">
        <v>76</v>
      </c>
    </row>
    <row r="256" spans="1:59" x14ac:dyDescent="0.35">
      <c r="A256" s="1" t="s">
        <v>59</v>
      </c>
      <c r="B256" s="1" t="s">
        <v>60</v>
      </c>
      <c r="C256" s="1" t="s">
        <v>61</v>
      </c>
      <c r="D256" s="1" t="s">
        <v>62</v>
      </c>
      <c r="E256" s="6" t="s">
        <v>63</v>
      </c>
      <c r="F256" s="1" t="s">
        <v>2452</v>
      </c>
      <c r="G256" s="1" t="s">
        <v>2488</v>
      </c>
      <c r="H256" s="1" t="s">
        <v>2489</v>
      </c>
      <c r="I256" s="1" t="s">
        <v>240</v>
      </c>
      <c r="J256" s="1" t="s">
        <v>67</v>
      </c>
      <c r="K256" s="1" t="s">
        <v>240</v>
      </c>
      <c r="L256" s="1">
        <v>1</v>
      </c>
      <c r="M256" s="1">
        <v>1</v>
      </c>
      <c r="N256" s="1">
        <v>80</v>
      </c>
      <c r="O256" s="1">
        <v>76</v>
      </c>
      <c r="P256" s="1" t="s">
        <v>2455</v>
      </c>
      <c r="Q256" s="1" t="s">
        <v>69</v>
      </c>
      <c r="R256" s="7">
        <v>40069260</v>
      </c>
      <c r="S256" s="9" t="s">
        <v>2932</v>
      </c>
      <c r="T256" s="1" t="s">
        <v>2490</v>
      </c>
      <c r="U256" s="1" t="s">
        <v>2491</v>
      </c>
      <c r="V256" s="1" t="s">
        <v>2492</v>
      </c>
      <c r="W256" s="1" t="s">
        <v>2493</v>
      </c>
      <c r="X256" s="1" t="s">
        <v>2494</v>
      </c>
      <c r="Y256" s="1" t="s">
        <v>2495</v>
      </c>
      <c r="Z256" s="1" t="s">
        <v>2496</v>
      </c>
      <c r="AA256" s="1" t="s">
        <v>76</v>
      </c>
      <c r="AB256" s="1" t="s">
        <v>76</v>
      </c>
      <c r="AC256" s="1" t="s">
        <v>76</v>
      </c>
      <c r="AD256" s="1" t="s">
        <v>2897</v>
      </c>
      <c r="AE256" s="1" t="s">
        <v>2897</v>
      </c>
      <c r="AF256" s="1" t="s">
        <v>2897</v>
      </c>
      <c r="AG256" s="1" t="s">
        <v>2897</v>
      </c>
      <c r="AH256" s="1" t="s">
        <v>2897</v>
      </c>
      <c r="AI256" s="1" t="s">
        <v>2897</v>
      </c>
      <c r="AJ256" s="1" t="s">
        <v>76</v>
      </c>
      <c r="AK256" s="1" t="s">
        <v>76</v>
      </c>
      <c r="AL256" s="1" t="s">
        <v>76</v>
      </c>
      <c r="AM256" s="1" t="s">
        <v>76</v>
      </c>
      <c r="AN256" s="1" t="s">
        <v>76</v>
      </c>
      <c r="AO256" s="1" t="s">
        <v>76</v>
      </c>
      <c r="AP256" s="1" t="s">
        <v>76</v>
      </c>
      <c r="AQ256" s="1" t="s">
        <v>76</v>
      </c>
      <c r="AR256" s="1" t="s">
        <v>76</v>
      </c>
      <c r="AS256" s="1" t="s">
        <v>76</v>
      </c>
      <c r="AT256" s="1" t="s">
        <v>76</v>
      </c>
      <c r="AU256" s="1" t="s">
        <v>76</v>
      </c>
      <c r="AV256" s="1" t="s">
        <v>76</v>
      </c>
      <c r="AW256" s="1" t="s">
        <v>76</v>
      </c>
      <c r="AX256" s="1" t="s">
        <v>76</v>
      </c>
      <c r="AY256" s="1" t="s">
        <v>76</v>
      </c>
      <c r="AZ256" s="1" t="s">
        <v>2880</v>
      </c>
      <c r="BA256" s="1" t="s">
        <v>76</v>
      </c>
      <c r="BB256" s="1" t="s">
        <v>76</v>
      </c>
      <c r="BC256" s="1" t="s">
        <v>76</v>
      </c>
      <c r="BD256" s="1" t="s">
        <v>76</v>
      </c>
      <c r="BE256" s="1" t="s">
        <v>2497</v>
      </c>
      <c r="BF256" s="1" t="s">
        <v>76</v>
      </c>
      <c r="BG256" s="1" t="s">
        <v>76</v>
      </c>
    </row>
    <row r="257" spans="1:59" x14ac:dyDescent="0.35">
      <c r="A257" s="1" t="s">
        <v>59</v>
      </c>
      <c r="B257" s="1" t="s">
        <v>60</v>
      </c>
      <c r="C257" s="1" t="s">
        <v>61</v>
      </c>
      <c r="D257" s="1" t="s">
        <v>62</v>
      </c>
      <c r="E257" s="6" t="s">
        <v>63</v>
      </c>
      <c r="F257" s="1" t="s">
        <v>2498</v>
      </c>
      <c r="G257" s="1" t="s">
        <v>2499</v>
      </c>
      <c r="H257" s="1" t="s">
        <v>2952</v>
      </c>
      <c r="I257" s="1" t="s">
        <v>253</v>
      </c>
      <c r="J257" s="1" t="s">
        <v>67</v>
      </c>
      <c r="K257" s="1" t="s">
        <v>253</v>
      </c>
      <c r="L257" s="1">
        <v>1</v>
      </c>
      <c r="M257" s="1">
        <v>1</v>
      </c>
      <c r="N257" s="1">
        <v>439</v>
      </c>
      <c r="O257" s="1">
        <v>439</v>
      </c>
      <c r="P257" s="1" t="s">
        <v>2500</v>
      </c>
      <c r="Q257" s="1" t="s">
        <v>69</v>
      </c>
      <c r="R257" s="7">
        <v>10020080159</v>
      </c>
      <c r="S257" s="8" t="s">
        <v>2661</v>
      </c>
      <c r="T257" s="1" t="s">
        <v>2501</v>
      </c>
      <c r="U257" s="1" t="s">
        <v>2502</v>
      </c>
      <c r="V257" s="1" t="s">
        <v>76</v>
      </c>
      <c r="W257" s="1" t="s">
        <v>76</v>
      </c>
      <c r="X257" s="1" t="s">
        <v>76</v>
      </c>
      <c r="Y257" s="1" t="s">
        <v>76</v>
      </c>
      <c r="Z257" s="1" t="s">
        <v>76</v>
      </c>
      <c r="AA257" s="1" t="s">
        <v>76</v>
      </c>
      <c r="AB257" s="1" t="s">
        <v>76</v>
      </c>
      <c r="AC257" s="1" t="s">
        <v>76</v>
      </c>
      <c r="AD257" s="1" t="s">
        <v>2897</v>
      </c>
      <c r="AE257" s="1" t="s">
        <v>2897</v>
      </c>
      <c r="AF257" s="1" t="s">
        <v>2897</v>
      </c>
      <c r="AG257" s="1" t="s">
        <v>2897</v>
      </c>
      <c r="AH257" s="1" t="s">
        <v>2897</v>
      </c>
      <c r="AI257" s="1" t="s">
        <v>2897</v>
      </c>
      <c r="AJ257" s="1" t="s">
        <v>76</v>
      </c>
      <c r="AK257" s="1" t="s">
        <v>76</v>
      </c>
      <c r="AL257" s="1" t="s">
        <v>76</v>
      </c>
      <c r="AM257" s="1" t="s">
        <v>76</v>
      </c>
      <c r="AN257" s="1" t="s">
        <v>76</v>
      </c>
      <c r="AO257" s="1" t="s">
        <v>76</v>
      </c>
      <c r="AP257" s="1" t="s">
        <v>76</v>
      </c>
      <c r="AQ257" s="1" t="s">
        <v>76</v>
      </c>
      <c r="AR257" s="1" t="s">
        <v>76</v>
      </c>
      <c r="AS257" s="1" t="s">
        <v>76</v>
      </c>
      <c r="AT257" s="1" t="s">
        <v>76</v>
      </c>
      <c r="AU257" s="1" t="s">
        <v>76</v>
      </c>
      <c r="AV257" s="1" t="s">
        <v>76</v>
      </c>
      <c r="AW257" s="1" t="s">
        <v>76</v>
      </c>
      <c r="AX257" s="1" t="s">
        <v>76</v>
      </c>
      <c r="AY257" s="1" t="s">
        <v>76</v>
      </c>
      <c r="AZ257" s="1" t="s">
        <v>2503</v>
      </c>
      <c r="BA257" s="1" t="s">
        <v>2500</v>
      </c>
      <c r="BB257" s="1" t="s">
        <v>76</v>
      </c>
      <c r="BC257" s="1" t="s">
        <v>76</v>
      </c>
      <c r="BD257" s="1" t="s">
        <v>76</v>
      </c>
      <c r="BE257" s="1" t="s">
        <v>2504</v>
      </c>
      <c r="BF257" s="1" t="s">
        <v>76</v>
      </c>
      <c r="BG257" s="1" t="s">
        <v>76</v>
      </c>
    </row>
    <row r="258" spans="1:59" x14ac:dyDescent="0.35">
      <c r="A258" s="1" t="s">
        <v>59</v>
      </c>
      <c r="B258" s="1" t="s">
        <v>60</v>
      </c>
      <c r="C258" s="1" t="s">
        <v>61</v>
      </c>
      <c r="D258" s="1" t="s">
        <v>62</v>
      </c>
      <c r="E258" s="6" t="s">
        <v>63</v>
      </c>
      <c r="F258" s="1" t="s">
        <v>2505</v>
      </c>
      <c r="G258" s="1" t="s">
        <v>2506</v>
      </c>
      <c r="H258" s="1" t="s">
        <v>2964</v>
      </c>
      <c r="I258" s="1" t="s">
        <v>66</v>
      </c>
      <c r="J258" s="1" t="s">
        <v>67</v>
      </c>
      <c r="K258" s="1" t="s">
        <v>66</v>
      </c>
      <c r="L258" s="1">
        <v>1</v>
      </c>
      <c r="M258" s="1">
        <v>1</v>
      </c>
      <c r="N258" s="1">
        <v>250</v>
      </c>
      <c r="O258" s="1">
        <v>250</v>
      </c>
      <c r="P258" s="1" t="s">
        <v>2507</v>
      </c>
      <c r="Q258" s="1" t="s">
        <v>69</v>
      </c>
      <c r="R258" s="7">
        <v>8906104201096</v>
      </c>
      <c r="S258" s="8" t="s">
        <v>2662</v>
      </c>
      <c r="T258" s="1" t="s">
        <v>2508</v>
      </c>
      <c r="U258" s="1" t="s">
        <v>2509</v>
      </c>
      <c r="V258" s="1" t="s">
        <v>2510</v>
      </c>
      <c r="W258" s="1" t="s">
        <v>2511</v>
      </c>
      <c r="X258" s="1" t="s">
        <v>2512</v>
      </c>
      <c r="Y258" s="1" t="s">
        <v>2513</v>
      </c>
      <c r="Z258" s="1" t="s">
        <v>2514</v>
      </c>
      <c r="AA258" s="1" t="s">
        <v>2515</v>
      </c>
      <c r="AB258" s="1" t="s">
        <v>76</v>
      </c>
      <c r="AC258" s="1" t="s">
        <v>76</v>
      </c>
      <c r="AD258" s="1" t="s">
        <v>2897</v>
      </c>
      <c r="AE258" s="1" t="s">
        <v>2897</v>
      </c>
      <c r="AF258" s="1" t="s">
        <v>2897</v>
      </c>
      <c r="AG258" s="1" t="s">
        <v>2897</v>
      </c>
      <c r="AH258" s="1" t="s">
        <v>2897</v>
      </c>
      <c r="AI258" s="1" t="s">
        <v>2897</v>
      </c>
      <c r="AJ258" s="1" t="s">
        <v>76</v>
      </c>
      <c r="AK258" s="1" t="s">
        <v>76</v>
      </c>
      <c r="AL258" s="1" t="s">
        <v>76</v>
      </c>
      <c r="AM258" s="1" t="s">
        <v>76</v>
      </c>
      <c r="AN258" s="1" t="s">
        <v>76</v>
      </c>
      <c r="AO258" s="1" t="s">
        <v>76</v>
      </c>
      <c r="AP258" s="1" t="s">
        <v>76</v>
      </c>
      <c r="AQ258" s="1" t="s">
        <v>76</v>
      </c>
      <c r="AR258" s="1" t="s">
        <v>76</v>
      </c>
      <c r="AS258" s="1" t="s">
        <v>76</v>
      </c>
      <c r="AT258" s="1" t="s">
        <v>76</v>
      </c>
      <c r="AU258" s="1" t="s">
        <v>76</v>
      </c>
      <c r="AV258" s="1" t="s">
        <v>76</v>
      </c>
      <c r="AW258" s="1" t="s">
        <v>76</v>
      </c>
      <c r="AX258" s="1" t="s">
        <v>76</v>
      </c>
      <c r="AY258" s="1" t="s">
        <v>2516</v>
      </c>
      <c r="AZ258" s="1" t="s">
        <v>2881</v>
      </c>
      <c r="BA258" s="1" t="s">
        <v>2507</v>
      </c>
      <c r="BB258" s="1" t="s">
        <v>76</v>
      </c>
      <c r="BC258" s="1" t="s">
        <v>76</v>
      </c>
      <c r="BD258" s="1" t="s">
        <v>76</v>
      </c>
      <c r="BE258" s="1" t="s">
        <v>2517</v>
      </c>
      <c r="BF258" s="1" t="s">
        <v>76</v>
      </c>
      <c r="BG258" s="1" t="s">
        <v>76</v>
      </c>
    </row>
    <row r="259" spans="1:59" x14ac:dyDescent="0.35">
      <c r="A259" s="1" t="s">
        <v>59</v>
      </c>
      <c r="B259" s="1" t="s">
        <v>60</v>
      </c>
      <c r="C259" s="1" t="s">
        <v>61</v>
      </c>
      <c r="D259" s="1" t="s">
        <v>62</v>
      </c>
      <c r="E259" s="6" t="s">
        <v>63</v>
      </c>
      <c r="F259" s="1" t="s">
        <v>2505</v>
      </c>
      <c r="G259" s="1" t="s">
        <v>2518</v>
      </c>
      <c r="H259" s="1" t="s">
        <v>2965</v>
      </c>
      <c r="I259" s="1" t="s">
        <v>66</v>
      </c>
      <c r="J259" s="1" t="s">
        <v>67</v>
      </c>
      <c r="K259" s="1" t="s">
        <v>66</v>
      </c>
      <c r="L259" s="1">
        <v>1</v>
      </c>
      <c r="M259" s="1">
        <v>1</v>
      </c>
      <c r="N259" s="1">
        <v>250</v>
      </c>
      <c r="O259" s="1">
        <v>250</v>
      </c>
      <c r="P259" s="1" t="s">
        <v>2507</v>
      </c>
      <c r="Q259" s="1" t="s">
        <v>69</v>
      </c>
      <c r="R259" s="7">
        <v>8906104200310</v>
      </c>
      <c r="S259" s="8" t="s">
        <v>2662</v>
      </c>
      <c r="T259" s="1" t="s">
        <v>2519</v>
      </c>
      <c r="U259" s="1" t="s">
        <v>2520</v>
      </c>
      <c r="V259" s="1" t="s">
        <v>2521</v>
      </c>
      <c r="W259" s="1" t="s">
        <v>2522</v>
      </c>
      <c r="X259" s="1" t="s">
        <v>2523</v>
      </c>
      <c r="Y259" s="1" t="s">
        <v>2524</v>
      </c>
      <c r="Z259" s="1" t="s">
        <v>2525</v>
      </c>
      <c r="AA259" s="1" t="s">
        <v>2526</v>
      </c>
      <c r="AB259" s="1" t="s">
        <v>2527</v>
      </c>
      <c r="AC259" s="1" t="s">
        <v>76</v>
      </c>
      <c r="AD259" s="1" t="s">
        <v>2897</v>
      </c>
      <c r="AE259" s="1" t="s">
        <v>2897</v>
      </c>
      <c r="AF259" s="1" t="s">
        <v>2897</v>
      </c>
      <c r="AG259" s="1" t="s">
        <v>2897</v>
      </c>
      <c r="AH259" s="1" t="s">
        <v>2897</v>
      </c>
      <c r="AI259" s="1" t="s">
        <v>2897</v>
      </c>
      <c r="AJ259" s="1" t="s">
        <v>76</v>
      </c>
      <c r="AK259" s="1" t="s">
        <v>76</v>
      </c>
      <c r="AL259" s="1" t="s">
        <v>76</v>
      </c>
      <c r="AM259" s="1" t="s">
        <v>76</v>
      </c>
      <c r="AN259" s="1" t="s">
        <v>76</v>
      </c>
      <c r="AO259" s="1" t="s">
        <v>76</v>
      </c>
      <c r="AP259" s="1" t="s">
        <v>76</v>
      </c>
      <c r="AQ259" s="1" t="s">
        <v>76</v>
      </c>
      <c r="AR259" s="1" t="s">
        <v>76</v>
      </c>
      <c r="AS259" s="1" t="s">
        <v>76</v>
      </c>
      <c r="AT259" s="1" t="s">
        <v>76</v>
      </c>
      <c r="AU259" s="1" t="s">
        <v>76</v>
      </c>
      <c r="AV259" s="1" t="s">
        <v>76</v>
      </c>
      <c r="AW259" s="1" t="s">
        <v>76</v>
      </c>
      <c r="AX259" s="1" t="s">
        <v>76</v>
      </c>
      <c r="AY259" s="1" t="s">
        <v>2528</v>
      </c>
      <c r="AZ259" s="1" t="s">
        <v>2882</v>
      </c>
      <c r="BA259" s="1" t="s">
        <v>2507</v>
      </c>
      <c r="BB259" s="1" t="s">
        <v>76</v>
      </c>
      <c r="BC259" s="1" t="s">
        <v>76</v>
      </c>
      <c r="BD259" s="1" t="s">
        <v>76</v>
      </c>
      <c r="BE259" s="1" t="s">
        <v>2529</v>
      </c>
      <c r="BF259" s="1" t="s">
        <v>76</v>
      </c>
      <c r="BG259" s="1" t="s">
        <v>76</v>
      </c>
    </row>
    <row r="260" spans="1:59" x14ac:dyDescent="0.35">
      <c r="A260" s="1" t="s">
        <v>59</v>
      </c>
      <c r="B260" s="1" t="s">
        <v>60</v>
      </c>
      <c r="C260" s="1" t="s">
        <v>61</v>
      </c>
      <c r="D260" s="1" t="s">
        <v>62</v>
      </c>
      <c r="E260" s="6" t="s">
        <v>63</v>
      </c>
      <c r="F260" s="1" t="s">
        <v>2505</v>
      </c>
      <c r="G260" s="1" t="s">
        <v>2530</v>
      </c>
      <c r="H260" s="1" t="s">
        <v>2966</v>
      </c>
      <c r="I260" s="1" t="s">
        <v>66</v>
      </c>
      <c r="J260" s="1" t="s">
        <v>67</v>
      </c>
      <c r="K260" s="1" t="s">
        <v>66</v>
      </c>
      <c r="L260" s="1">
        <v>1</v>
      </c>
      <c r="M260" s="1">
        <v>1</v>
      </c>
      <c r="N260" s="1">
        <v>250</v>
      </c>
      <c r="O260" s="1">
        <v>250</v>
      </c>
      <c r="P260" s="1" t="s">
        <v>2507</v>
      </c>
      <c r="Q260" s="1" t="s">
        <v>69</v>
      </c>
      <c r="R260" s="7">
        <v>8906104200297</v>
      </c>
      <c r="S260" s="8" t="s">
        <v>2662</v>
      </c>
      <c r="T260" s="1" t="s">
        <v>2531</v>
      </c>
      <c r="U260" s="1" t="s">
        <v>2532</v>
      </c>
      <c r="V260" s="1" t="s">
        <v>2533</v>
      </c>
      <c r="W260" s="1" t="s">
        <v>2534</v>
      </c>
      <c r="X260" s="1" t="s">
        <v>2535</v>
      </c>
      <c r="Y260" s="1" t="s">
        <v>2536</v>
      </c>
      <c r="Z260" s="1" t="s">
        <v>2537</v>
      </c>
      <c r="AA260" s="1" t="s">
        <v>2538</v>
      </c>
      <c r="AB260" s="1" t="s">
        <v>2539</v>
      </c>
      <c r="AC260" s="1" t="s">
        <v>76</v>
      </c>
      <c r="AD260" s="1" t="s">
        <v>2897</v>
      </c>
      <c r="AE260" s="1" t="s">
        <v>2897</v>
      </c>
      <c r="AF260" s="1" t="s">
        <v>2897</v>
      </c>
      <c r="AG260" s="1" t="s">
        <v>2897</v>
      </c>
      <c r="AH260" s="1" t="s">
        <v>2897</v>
      </c>
      <c r="AI260" s="1" t="s">
        <v>2897</v>
      </c>
      <c r="AJ260" s="1" t="s">
        <v>76</v>
      </c>
      <c r="AK260" s="1" t="s">
        <v>76</v>
      </c>
      <c r="AL260" s="1" t="s">
        <v>76</v>
      </c>
      <c r="AM260" s="1" t="s">
        <v>76</v>
      </c>
      <c r="AN260" s="1" t="s">
        <v>76</v>
      </c>
      <c r="AO260" s="1" t="s">
        <v>76</v>
      </c>
      <c r="AP260" s="1" t="s">
        <v>76</v>
      </c>
      <c r="AQ260" s="1" t="s">
        <v>76</v>
      </c>
      <c r="AR260" s="1" t="s">
        <v>76</v>
      </c>
      <c r="AS260" s="1" t="s">
        <v>76</v>
      </c>
      <c r="AT260" s="1" t="s">
        <v>76</v>
      </c>
      <c r="AU260" s="1" t="s">
        <v>76</v>
      </c>
      <c r="AV260" s="1" t="s">
        <v>76</v>
      </c>
      <c r="AW260" s="1" t="s">
        <v>76</v>
      </c>
      <c r="AX260" s="1" t="s">
        <v>76</v>
      </c>
      <c r="AY260" s="1" t="s">
        <v>2528</v>
      </c>
      <c r="AZ260" s="1" t="s">
        <v>2883</v>
      </c>
      <c r="BA260" s="1" t="s">
        <v>2507</v>
      </c>
      <c r="BB260" s="1" t="s">
        <v>76</v>
      </c>
      <c r="BC260" s="1" t="s">
        <v>76</v>
      </c>
      <c r="BD260" s="1" t="s">
        <v>76</v>
      </c>
      <c r="BE260" s="1" t="s">
        <v>2540</v>
      </c>
      <c r="BF260" s="1" t="s">
        <v>76</v>
      </c>
      <c r="BG260" s="1" t="s">
        <v>76</v>
      </c>
    </row>
    <row r="261" spans="1:59" x14ac:dyDescent="0.35">
      <c r="A261" s="1" t="s">
        <v>59</v>
      </c>
      <c r="B261" s="1" t="s">
        <v>60</v>
      </c>
      <c r="C261" s="1" t="s">
        <v>61</v>
      </c>
      <c r="D261" s="1" t="s">
        <v>62</v>
      </c>
      <c r="E261" s="6" t="s">
        <v>63</v>
      </c>
      <c r="F261" s="1" t="s">
        <v>2505</v>
      </c>
      <c r="G261" s="1" t="s">
        <v>2541</v>
      </c>
      <c r="H261" s="1" t="s">
        <v>2967</v>
      </c>
      <c r="I261" s="1" t="s">
        <v>66</v>
      </c>
      <c r="J261" s="1" t="s">
        <v>67</v>
      </c>
      <c r="K261" s="1" t="s">
        <v>66</v>
      </c>
      <c r="L261" s="1">
        <v>1</v>
      </c>
      <c r="M261" s="1">
        <v>1</v>
      </c>
      <c r="N261" s="1">
        <v>250</v>
      </c>
      <c r="O261" s="1">
        <v>250</v>
      </c>
      <c r="P261" s="1" t="s">
        <v>2507</v>
      </c>
      <c r="Q261" s="1" t="s">
        <v>69</v>
      </c>
      <c r="R261" s="7">
        <v>8906104200563</v>
      </c>
      <c r="S261" s="8" t="s">
        <v>2662</v>
      </c>
      <c r="T261" s="1" t="s">
        <v>2542</v>
      </c>
      <c r="U261" s="1" t="s">
        <v>2543</v>
      </c>
      <c r="V261" s="1" t="s">
        <v>2544</v>
      </c>
      <c r="W261" s="1" t="s">
        <v>2545</v>
      </c>
      <c r="X261" s="1" t="s">
        <v>2546</v>
      </c>
      <c r="Y261" s="1" t="s">
        <v>2547</v>
      </c>
      <c r="Z261" s="1" t="s">
        <v>2548</v>
      </c>
      <c r="AA261" s="1" t="s">
        <v>2549</v>
      </c>
      <c r="AB261" s="1" t="s">
        <v>76</v>
      </c>
      <c r="AC261" s="1" t="s">
        <v>76</v>
      </c>
      <c r="AD261" s="1" t="s">
        <v>2897</v>
      </c>
      <c r="AE261" s="1" t="s">
        <v>2897</v>
      </c>
      <c r="AF261" s="1" t="s">
        <v>2897</v>
      </c>
      <c r="AG261" s="1" t="s">
        <v>2897</v>
      </c>
      <c r="AH261" s="1" t="s">
        <v>2897</v>
      </c>
      <c r="AI261" s="1" t="s">
        <v>2897</v>
      </c>
      <c r="AJ261" s="1" t="s">
        <v>76</v>
      </c>
      <c r="AK261" s="1" t="s">
        <v>76</v>
      </c>
      <c r="AL261" s="1" t="s">
        <v>76</v>
      </c>
      <c r="AM261" s="1" t="s">
        <v>76</v>
      </c>
      <c r="AN261" s="1" t="s">
        <v>76</v>
      </c>
      <c r="AO261" s="1" t="s">
        <v>76</v>
      </c>
      <c r="AP261" s="1" t="s">
        <v>76</v>
      </c>
      <c r="AQ261" s="1" t="s">
        <v>76</v>
      </c>
      <c r="AR261" s="1" t="s">
        <v>76</v>
      </c>
      <c r="AS261" s="1" t="s">
        <v>76</v>
      </c>
      <c r="AT261" s="1" t="s">
        <v>76</v>
      </c>
      <c r="AU261" s="1" t="s">
        <v>76</v>
      </c>
      <c r="AV261" s="1" t="s">
        <v>76</v>
      </c>
      <c r="AW261" s="1" t="s">
        <v>76</v>
      </c>
      <c r="AX261" s="1" t="s">
        <v>76</v>
      </c>
      <c r="AY261" s="1" t="s">
        <v>2528</v>
      </c>
      <c r="AZ261" s="1" t="s">
        <v>2884</v>
      </c>
      <c r="BA261" s="1" t="s">
        <v>2507</v>
      </c>
      <c r="BB261" s="1" t="s">
        <v>76</v>
      </c>
      <c r="BC261" s="1" t="s">
        <v>76</v>
      </c>
      <c r="BD261" s="1" t="s">
        <v>76</v>
      </c>
      <c r="BE261" s="1" t="s">
        <v>2550</v>
      </c>
      <c r="BF261" s="1" t="s">
        <v>76</v>
      </c>
      <c r="BG261" s="1" t="s">
        <v>76</v>
      </c>
    </row>
    <row r="262" spans="1:59" x14ac:dyDescent="0.35">
      <c r="A262" s="1" t="s">
        <v>59</v>
      </c>
      <c r="B262" s="1" t="s">
        <v>60</v>
      </c>
      <c r="C262" s="1" t="s">
        <v>61</v>
      </c>
      <c r="D262" s="1" t="s">
        <v>62</v>
      </c>
      <c r="E262" s="6" t="s">
        <v>63</v>
      </c>
      <c r="F262" s="1" t="s">
        <v>2505</v>
      </c>
      <c r="G262" s="1" t="s">
        <v>2551</v>
      </c>
      <c r="H262" s="1" t="s">
        <v>2968</v>
      </c>
      <c r="I262" s="1" t="s">
        <v>108</v>
      </c>
      <c r="J262" s="1" t="s">
        <v>67</v>
      </c>
      <c r="K262" s="1" t="s">
        <v>108</v>
      </c>
      <c r="L262" s="1">
        <v>1</v>
      </c>
      <c r="M262" s="1">
        <v>1</v>
      </c>
      <c r="N262" s="1">
        <v>250</v>
      </c>
      <c r="O262" s="1">
        <v>250</v>
      </c>
      <c r="P262" s="1" t="s">
        <v>2507</v>
      </c>
      <c r="Q262" s="1" t="s">
        <v>69</v>
      </c>
      <c r="R262" s="7">
        <v>8906104200099</v>
      </c>
      <c r="S262" s="8" t="s">
        <v>2662</v>
      </c>
      <c r="T262" s="1" t="s">
        <v>2552</v>
      </c>
      <c r="U262" s="1" t="s">
        <v>2553</v>
      </c>
      <c r="V262" s="1" t="s">
        <v>2554</v>
      </c>
      <c r="W262" s="1" t="s">
        <v>2555</v>
      </c>
      <c r="X262" s="1" t="s">
        <v>2556</v>
      </c>
      <c r="Y262" s="1" t="s">
        <v>2557</v>
      </c>
      <c r="Z262" s="1" t="s">
        <v>2558</v>
      </c>
      <c r="AA262" s="1" t="s">
        <v>2559</v>
      </c>
      <c r="AB262" s="1" t="s">
        <v>2560</v>
      </c>
      <c r="AC262" s="1" t="s">
        <v>2561</v>
      </c>
      <c r="AD262" s="1" t="s">
        <v>2897</v>
      </c>
      <c r="AE262" s="1" t="s">
        <v>2897</v>
      </c>
      <c r="AF262" s="1" t="s">
        <v>2897</v>
      </c>
      <c r="AG262" s="1" t="s">
        <v>2897</v>
      </c>
      <c r="AH262" s="1" t="s">
        <v>2897</v>
      </c>
      <c r="AI262" s="1" t="s">
        <v>2897</v>
      </c>
      <c r="AJ262" s="1" t="s">
        <v>76</v>
      </c>
      <c r="AK262" s="1" t="s">
        <v>76</v>
      </c>
      <c r="AL262" s="1" t="s">
        <v>76</v>
      </c>
      <c r="AM262" s="1" t="s">
        <v>76</v>
      </c>
      <c r="AN262" s="1" t="s">
        <v>76</v>
      </c>
      <c r="AO262" s="1" t="s">
        <v>76</v>
      </c>
      <c r="AP262" s="1" t="s">
        <v>76</v>
      </c>
      <c r="AQ262" s="1" t="s">
        <v>76</v>
      </c>
      <c r="AR262" s="1" t="s">
        <v>76</v>
      </c>
      <c r="AS262" s="1" t="s">
        <v>76</v>
      </c>
      <c r="AT262" s="1" t="s">
        <v>76</v>
      </c>
      <c r="AU262" s="1" t="s">
        <v>76</v>
      </c>
      <c r="AV262" s="1" t="s">
        <v>76</v>
      </c>
      <c r="AW262" s="1" t="s">
        <v>76</v>
      </c>
      <c r="AX262" s="1" t="s">
        <v>76</v>
      </c>
      <c r="AY262" s="1" t="s">
        <v>2528</v>
      </c>
      <c r="AZ262" s="1" t="s">
        <v>2885</v>
      </c>
      <c r="BA262" s="1" t="s">
        <v>2507</v>
      </c>
      <c r="BB262" s="1" t="s">
        <v>76</v>
      </c>
      <c r="BC262" s="1" t="s">
        <v>76</v>
      </c>
      <c r="BD262" s="1" t="s">
        <v>76</v>
      </c>
      <c r="BE262" s="1" t="s">
        <v>2562</v>
      </c>
      <c r="BF262" s="1" t="s">
        <v>76</v>
      </c>
      <c r="BG262" s="1" t="s">
        <v>76</v>
      </c>
    </row>
    <row r="263" spans="1:59" x14ac:dyDescent="0.35">
      <c r="A263" s="1" t="s">
        <v>59</v>
      </c>
      <c r="B263" s="1" t="s">
        <v>60</v>
      </c>
      <c r="C263" s="1" t="s">
        <v>61</v>
      </c>
      <c r="D263" s="1" t="s">
        <v>62</v>
      </c>
      <c r="E263" s="6" t="s">
        <v>63</v>
      </c>
      <c r="F263" s="1" t="s">
        <v>2563</v>
      </c>
      <c r="G263" s="1" t="s">
        <v>2564</v>
      </c>
      <c r="H263" s="1" t="s">
        <v>2565</v>
      </c>
      <c r="I263" s="1" t="s">
        <v>2566</v>
      </c>
      <c r="J263" s="1" t="s">
        <v>67</v>
      </c>
      <c r="K263" s="1" t="s">
        <v>2566</v>
      </c>
      <c r="L263" s="1">
        <v>1</v>
      </c>
      <c r="M263" s="1">
        <v>1</v>
      </c>
      <c r="N263" s="1">
        <v>185</v>
      </c>
      <c r="O263" s="1">
        <v>185</v>
      </c>
      <c r="P263" s="1" t="s">
        <v>2567</v>
      </c>
      <c r="Q263" s="1" t="s">
        <v>69</v>
      </c>
      <c r="R263" s="7">
        <v>894288612813</v>
      </c>
      <c r="S263" s="9" t="s">
        <v>2940</v>
      </c>
      <c r="T263" s="1" t="s">
        <v>2568</v>
      </c>
      <c r="U263" s="1" t="s">
        <v>2569</v>
      </c>
      <c r="V263" s="1" t="s">
        <v>2570</v>
      </c>
      <c r="W263" s="1" t="s">
        <v>2571</v>
      </c>
      <c r="X263" s="1" t="s">
        <v>2572</v>
      </c>
      <c r="Y263" s="1" t="s">
        <v>76</v>
      </c>
      <c r="Z263" s="1" t="s">
        <v>76</v>
      </c>
      <c r="AA263" s="1" t="s">
        <v>76</v>
      </c>
      <c r="AB263" s="1" t="s">
        <v>76</v>
      </c>
      <c r="AC263" s="1" t="s">
        <v>76</v>
      </c>
      <c r="AD263" s="1" t="s">
        <v>2897</v>
      </c>
      <c r="AE263" s="1" t="s">
        <v>2897</v>
      </c>
      <c r="AF263" s="1" t="s">
        <v>2897</v>
      </c>
      <c r="AG263" s="1" t="s">
        <v>2897</v>
      </c>
      <c r="AH263" s="1" t="s">
        <v>2897</v>
      </c>
      <c r="AI263" s="1" t="s">
        <v>2897</v>
      </c>
      <c r="AJ263" s="1" t="s">
        <v>76</v>
      </c>
      <c r="AK263" s="1" t="s">
        <v>76</v>
      </c>
      <c r="AL263" s="1" t="s">
        <v>76</v>
      </c>
      <c r="AM263" s="1" t="s">
        <v>76</v>
      </c>
      <c r="AN263" s="1" t="s">
        <v>76</v>
      </c>
      <c r="AO263" s="1" t="s">
        <v>76</v>
      </c>
      <c r="AP263" s="1" t="s">
        <v>76</v>
      </c>
      <c r="AQ263" s="1" t="s">
        <v>76</v>
      </c>
      <c r="AR263" s="1" t="s">
        <v>76</v>
      </c>
      <c r="AS263" s="1" t="s">
        <v>76</v>
      </c>
      <c r="AT263" s="1" t="s">
        <v>76</v>
      </c>
      <c r="AU263" s="1" t="s">
        <v>76</v>
      </c>
      <c r="AV263" s="1" t="s">
        <v>76</v>
      </c>
      <c r="AW263" s="1" t="s">
        <v>76</v>
      </c>
      <c r="AX263" s="1" t="s">
        <v>76</v>
      </c>
      <c r="AY263" s="1" t="s">
        <v>2573</v>
      </c>
      <c r="AZ263" s="1" t="s">
        <v>2886</v>
      </c>
      <c r="BA263" s="1" t="s">
        <v>76</v>
      </c>
      <c r="BB263" s="1" t="s">
        <v>76</v>
      </c>
      <c r="BC263" s="1" t="s">
        <v>76</v>
      </c>
      <c r="BD263" s="1" t="s">
        <v>76</v>
      </c>
      <c r="BE263" s="1" t="s">
        <v>2574</v>
      </c>
      <c r="BF263" s="1" t="s">
        <v>76</v>
      </c>
      <c r="BG263" s="1" t="s">
        <v>76</v>
      </c>
    </row>
    <row r="264" spans="1:59" x14ac:dyDescent="0.35">
      <c r="A264" s="1" t="s">
        <v>59</v>
      </c>
      <c r="B264" s="1" t="s">
        <v>60</v>
      </c>
      <c r="C264" s="1" t="s">
        <v>61</v>
      </c>
      <c r="D264" s="1" t="s">
        <v>62</v>
      </c>
      <c r="E264" s="6" t="s">
        <v>63</v>
      </c>
      <c r="F264" s="1" t="s">
        <v>2563</v>
      </c>
      <c r="G264" s="1" t="s">
        <v>2575</v>
      </c>
      <c r="H264" s="1" t="s">
        <v>2576</v>
      </c>
      <c r="I264" s="1" t="s">
        <v>2577</v>
      </c>
      <c r="J264" s="1" t="s">
        <v>67</v>
      </c>
      <c r="K264" s="1" t="s">
        <v>2577</v>
      </c>
      <c r="L264" s="1">
        <v>1</v>
      </c>
      <c r="M264" s="1">
        <v>1</v>
      </c>
      <c r="N264" s="1">
        <v>135</v>
      </c>
      <c r="O264" s="1">
        <v>135</v>
      </c>
      <c r="P264" s="1" t="s">
        <v>2567</v>
      </c>
      <c r="Q264" s="1" t="s">
        <v>69</v>
      </c>
      <c r="R264" s="7">
        <v>8904288612318</v>
      </c>
      <c r="S264" s="9" t="s">
        <v>2940</v>
      </c>
      <c r="T264" s="1" t="s">
        <v>2578</v>
      </c>
      <c r="U264" s="1" t="s">
        <v>2579</v>
      </c>
      <c r="V264" s="1" t="s">
        <v>2580</v>
      </c>
      <c r="W264" s="1" t="s">
        <v>2581</v>
      </c>
      <c r="X264" s="1" t="s">
        <v>2582</v>
      </c>
      <c r="Y264" s="1" t="s">
        <v>2583</v>
      </c>
      <c r="Z264" s="1" t="s">
        <v>76</v>
      </c>
      <c r="AA264" s="1" t="s">
        <v>76</v>
      </c>
      <c r="AB264" s="1" t="s">
        <v>76</v>
      </c>
      <c r="AC264" s="1" t="s">
        <v>76</v>
      </c>
      <c r="AD264" s="1" t="s">
        <v>2897</v>
      </c>
      <c r="AE264" s="1" t="s">
        <v>2897</v>
      </c>
      <c r="AF264" s="1" t="s">
        <v>2897</v>
      </c>
      <c r="AG264" s="1" t="s">
        <v>2897</v>
      </c>
      <c r="AH264" s="1" t="s">
        <v>2897</v>
      </c>
      <c r="AI264" s="1" t="s">
        <v>2897</v>
      </c>
      <c r="AJ264" s="1" t="s">
        <v>76</v>
      </c>
      <c r="AK264" s="1" t="s">
        <v>76</v>
      </c>
      <c r="AL264" s="1" t="s">
        <v>76</v>
      </c>
      <c r="AM264" s="1" t="s">
        <v>76</v>
      </c>
      <c r="AN264" s="1" t="s">
        <v>76</v>
      </c>
      <c r="AO264" s="1" t="s">
        <v>76</v>
      </c>
      <c r="AP264" s="1" t="s">
        <v>76</v>
      </c>
      <c r="AQ264" s="1" t="s">
        <v>76</v>
      </c>
      <c r="AR264" s="1" t="s">
        <v>76</v>
      </c>
      <c r="AS264" s="1" t="s">
        <v>76</v>
      </c>
      <c r="AT264" s="1" t="s">
        <v>76</v>
      </c>
      <c r="AU264" s="1" t="s">
        <v>76</v>
      </c>
      <c r="AV264" s="1" t="s">
        <v>76</v>
      </c>
      <c r="AW264" s="1" t="s">
        <v>76</v>
      </c>
      <c r="AX264" s="1" t="s">
        <v>76</v>
      </c>
      <c r="AY264" s="1" t="s">
        <v>2584</v>
      </c>
      <c r="AZ264" s="1" t="s">
        <v>2887</v>
      </c>
      <c r="BA264" s="1" t="s">
        <v>76</v>
      </c>
      <c r="BB264" s="1" t="s">
        <v>76</v>
      </c>
      <c r="BC264" s="1" t="s">
        <v>76</v>
      </c>
      <c r="BD264" s="1" t="s">
        <v>76</v>
      </c>
      <c r="BE264" s="1" t="s">
        <v>2585</v>
      </c>
      <c r="BF264" s="1" t="s">
        <v>76</v>
      </c>
      <c r="BG264" s="1" t="s">
        <v>76</v>
      </c>
    </row>
    <row r="265" spans="1:59" x14ac:dyDescent="0.35">
      <c r="A265" s="1" t="s">
        <v>59</v>
      </c>
      <c r="B265" s="1" t="s">
        <v>60</v>
      </c>
      <c r="C265" s="1" t="s">
        <v>61</v>
      </c>
      <c r="D265" s="1" t="s">
        <v>62</v>
      </c>
      <c r="E265" s="6" t="s">
        <v>63</v>
      </c>
      <c r="F265" s="1" t="s">
        <v>2563</v>
      </c>
      <c r="G265" s="1" t="s">
        <v>2586</v>
      </c>
      <c r="H265" s="1" t="s">
        <v>2587</v>
      </c>
      <c r="I265" s="1" t="s">
        <v>557</v>
      </c>
      <c r="J265" s="1" t="s">
        <v>67</v>
      </c>
      <c r="K265" s="1" t="s">
        <v>557</v>
      </c>
      <c r="L265" s="1">
        <v>1</v>
      </c>
      <c r="M265" s="1">
        <v>1</v>
      </c>
      <c r="N265" s="1">
        <v>60</v>
      </c>
      <c r="O265" s="1">
        <v>60</v>
      </c>
      <c r="P265" s="1" t="s">
        <v>2567</v>
      </c>
      <c r="Q265" s="1" t="s">
        <v>69</v>
      </c>
      <c r="R265" s="7">
        <v>70000171</v>
      </c>
      <c r="S265" s="9" t="s">
        <v>2941</v>
      </c>
      <c r="T265" s="1" t="s">
        <v>2588</v>
      </c>
      <c r="U265" s="1" t="s">
        <v>2589</v>
      </c>
      <c r="V265" s="1" t="s">
        <v>2590</v>
      </c>
      <c r="W265" s="1" t="s">
        <v>2591</v>
      </c>
      <c r="X265" s="1" t="s">
        <v>2592</v>
      </c>
      <c r="Y265" s="1" t="s">
        <v>76</v>
      </c>
      <c r="Z265" s="1" t="s">
        <v>76</v>
      </c>
      <c r="AA265" s="1" t="s">
        <v>76</v>
      </c>
      <c r="AB265" s="1" t="s">
        <v>76</v>
      </c>
      <c r="AC265" s="1" t="s">
        <v>76</v>
      </c>
      <c r="AD265" s="1" t="s">
        <v>2897</v>
      </c>
      <c r="AE265" s="1" t="s">
        <v>2897</v>
      </c>
      <c r="AF265" s="1" t="s">
        <v>2897</v>
      </c>
      <c r="AG265" s="1" t="s">
        <v>2897</v>
      </c>
      <c r="AH265" s="1" t="s">
        <v>2897</v>
      </c>
      <c r="AI265" s="1" t="s">
        <v>2897</v>
      </c>
      <c r="AJ265" s="1" t="s">
        <v>76</v>
      </c>
      <c r="AK265" s="1" t="s">
        <v>76</v>
      </c>
      <c r="AL265" s="1" t="s">
        <v>76</v>
      </c>
      <c r="AM265" s="1" t="s">
        <v>76</v>
      </c>
      <c r="AN265" s="1" t="s">
        <v>76</v>
      </c>
      <c r="AO265" s="1" t="s">
        <v>76</v>
      </c>
      <c r="AP265" s="1" t="s">
        <v>76</v>
      </c>
      <c r="AQ265" s="1" t="s">
        <v>76</v>
      </c>
      <c r="AR265" s="1" t="s">
        <v>76</v>
      </c>
      <c r="AS265" s="1" t="s">
        <v>76</v>
      </c>
      <c r="AT265" s="1" t="s">
        <v>76</v>
      </c>
      <c r="AU265" s="1" t="s">
        <v>76</v>
      </c>
      <c r="AV265" s="1" t="s">
        <v>76</v>
      </c>
      <c r="AW265" s="1" t="s">
        <v>76</v>
      </c>
      <c r="AX265" s="1" t="s">
        <v>76</v>
      </c>
      <c r="AY265" s="1" t="s">
        <v>76</v>
      </c>
      <c r="AZ265" s="1" t="s">
        <v>2888</v>
      </c>
      <c r="BA265" s="1" t="s">
        <v>76</v>
      </c>
      <c r="BB265" s="1" t="s">
        <v>76</v>
      </c>
      <c r="BC265" s="1" t="s">
        <v>76</v>
      </c>
      <c r="BD265" s="1" t="s">
        <v>76</v>
      </c>
      <c r="BE265" s="1" t="s">
        <v>2593</v>
      </c>
      <c r="BF265" s="1" t="s">
        <v>76</v>
      </c>
      <c r="BG265" s="1" t="s">
        <v>76</v>
      </c>
    </row>
    <row r="266" spans="1:59" x14ac:dyDescent="0.35">
      <c r="A266" s="1" t="s">
        <v>59</v>
      </c>
      <c r="B266" s="1" t="s">
        <v>60</v>
      </c>
      <c r="C266" s="1" t="s">
        <v>61</v>
      </c>
      <c r="D266" s="1" t="s">
        <v>62</v>
      </c>
      <c r="E266" s="6" t="s">
        <v>63</v>
      </c>
      <c r="F266" s="1" t="s">
        <v>2594</v>
      </c>
      <c r="G266" s="1" t="s">
        <v>2595</v>
      </c>
      <c r="H266" s="1" t="s">
        <v>2596</v>
      </c>
      <c r="I266" s="1" t="s">
        <v>253</v>
      </c>
      <c r="J266" s="1" t="s">
        <v>67</v>
      </c>
      <c r="K266" s="1" t="s">
        <v>253</v>
      </c>
      <c r="L266" s="1">
        <v>1</v>
      </c>
      <c r="M266" s="1">
        <v>1</v>
      </c>
      <c r="N266" s="1">
        <v>240</v>
      </c>
      <c r="O266" s="1">
        <v>240</v>
      </c>
      <c r="P266" s="1" t="s">
        <v>1775</v>
      </c>
      <c r="Q266" s="1" t="s">
        <v>69</v>
      </c>
      <c r="R266" s="7">
        <v>40240978</v>
      </c>
      <c r="S266" s="8" t="s">
        <v>2652</v>
      </c>
      <c r="T266" s="1" t="s">
        <v>2597</v>
      </c>
      <c r="U266" s="1" t="s">
        <v>2598</v>
      </c>
      <c r="V266" s="1" t="s">
        <v>2599</v>
      </c>
      <c r="W266" s="1" t="s">
        <v>2600</v>
      </c>
      <c r="X266" s="1" t="s">
        <v>2601</v>
      </c>
      <c r="Y266" s="1" t="s">
        <v>2602</v>
      </c>
      <c r="Z266" s="1" t="s">
        <v>2603</v>
      </c>
      <c r="AA266" s="1" t="s">
        <v>76</v>
      </c>
      <c r="AB266" s="1" t="s">
        <v>76</v>
      </c>
      <c r="AC266" s="1" t="s">
        <v>76</v>
      </c>
      <c r="AD266" s="1" t="s">
        <v>2897</v>
      </c>
      <c r="AE266" s="1" t="s">
        <v>2897</v>
      </c>
      <c r="AF266" s="1" t="s">
        <v>2897</v>
      </c>
      <c r="AG266" s="1" t="s">
        <v>2897</v>
      </c>
      <c r="AH266" s="1" t="s">
        <v>2897</v>
      </c>
      <c r="AI266" s="1" t="s">
        <v>2897</v>
      </c>
      <c r="AJ266" s="1" t="s">
        <v>76</v>
      </c>
      <c r="AK266" s="1" t="s">
        <v>76</v>
      </c>
      <c r="AL266" s="1" t="s">
        <v>76</v>
      </c>
      <c r="AM266" s="1" t="s">
        <v>76</v>
      </c>
      <c r="AN266" s="1" t="s">
        <v>76</v>
      </c>
      <c r="AO266" s="1" t="s">
        <v>76</v>
      </c>
      <c r="AP266" s="1" t="s">
        <v>76</v>
      </c>
      <c r="AQ266" s="1" t="s">
        <v>76</v>
      </c>
      <c r="AR266" s="1" t="s">
        <v>76</v>
      </c>
      <c r="AS266" s="1" t="s">
        <v>76</v>
      </c>
      <c r="AT266" s="1" t="s">
        <v>76</v>
      </c>
      <c r="AU266" s="1" t="s">
        <v>76</v>
      </c>
      <c r="AV266" s="1" t="s">
        <v>76</v>
      </c>
      <c r="AW266" s="1" t="s">
        <v>76</v>
      </c>
      <c r="AX266" s="1" t="s">
        <v>76</v>
      </c>
      <c r="AY266" s="1" t="s">
        <v>1783</v>
      </c>
      <c r="AZ266" s="1" t="s">
        <v>2889</v>
      </c>
      <c r="BA266" s="1" t="s">
        <v>1775</v>
      </c>
      <c r="BB266" s="1" t="s">
        <v>76</v>
      </c>
      <c r="BC266" s="1" t="s">
        <v>76</v>
      </c>
      <c r="BD266" s="1" t="s">
        <v>76</v>
      </c>
      <c r="BE266" s="1" t="s">
        <v>2604</v>
      </c>
      <c r="BF266" s="1" t="s">
        <v>76</v>
      </c>
      <c r="BG266" s="1" t="s">
        <v>76</v>
      </c>
    </row>
    <row r="267" spans="1:59" x14ac:dyDescent="0.35">
      <c r="A267" s="1" t="s">
        <v>59</v>
      </c>
      <c r="B267" s="1" t="s">
        <v>60</v>
      </c>
      <c r="C267" s="1" t="s">
        <v>61</v>
      </c>
      <c r="D267" s="1" t="s">
        <v>62</v>
      </c>
      <c r="E267" s="6" t="s">
        <v>63</v>
      </c>
      <c r="F267" s="1" t="s">
        <v>2605</v>
      </c>
      <c r="G267" s="1" t="s">
        <v>2606</v>
      </c>
      <c r="H267" s="1" t="s">
        <v>2607</v>
      </c>
      <c r="I267" s="1" t="s">
        <v>253</v>
      </c>
      <c r="J267" s="1" t="s">
        <v>67</v>
      </c>
      <c r="K267" s="1" t="s">
        <v>253</v>
      </c>
      <c r="L267" s="1">
        <v>1</v>
      </c>
      <c r="M267" s="1">
        <v>1</v>
      </c>
      <c r="N267" s="1">
        <v>148</v>
      </c>
      <c r="O267" s="1">
        <v>148</v>
      </c>
      <c r="P267" s="1" t="s">
        <v>2608</v>
      </c>
      <c r="Q267" s="1" t="s">
        <v>69</v>
      </c>
      <c r="R267" s="7">
        <v>40266047</v>
      </c>
      <c r="S267" s="8" t="s">
        <v>2663</v>
      </c>
      <c r="T267" s="1" t="s">
        <v>2609</v>
      </c>
      <c r="U267" s="1" t="s">
        <v>2610</v>
      </c>
      <c r="V267" s="1" t="s">
        <v>2611</v>
      </c>
      <c r="W267" s="1" t="s">
        <v>2612</v>
      </c>
      <c r="X267" s="1" t="s">
        <v>2613</v>
      </c>
      <c r="Y267" s="1" t="s">
        <v>2614</v>
      </c>
      <c r="Z267" s="1" t="s">
        <v>76</v>
      </c>
      <c r="AA267" s="1" t="s">
        <v>76</v>
      </c>
      <c r="AB267" s="1" t="s">
        <v>76</v>
      </c>
      <c r="AC267" s="1" t="s">
        <v>76</v>
      </c>
      <c r="AD267" s="1" t="s">
        <v>2897</v>
      </c>
      <c r="AE267" s="1" t="s">
        <v>2897</v>
      </c>
      <c r="AF267" s="1" t="s">
        <v>2897</v>
      </c>
      <c r="AG267" s="1" t="s">
        <v>2897</v>
      </c>
      <c r="AH267" s="1" t="s">
        <v>2897</v>
      </c>
      <c r="AI267" s="1" t="s">
        <v>2897</v>
      </c>
      <c r="AJ267" s="1" t="s">
        <v>76</v>
      </c>
      <c r="AK267" s="1" t="s">
        <v>76</v>
      </c>
      <c r="AL267" s="1" t="s">
        <v>76</v>
      </c>
      <c r="AM267" s="1" t="s">
        <v>76</v>
      </c>
      <c r="AN267" s="1" t="s">
        <v>76</v>
      </c>
      <c r="AO267" s="1" t="s">
        <v>76</v>
      </c>
      <c r="AP267" s="1" t="s">
        <v>76</v>
      </c>
      <c r="AQ267" s="1" t="s">
        <v>76</v>
      </c>
      <c r="AR267" s="1" t="s">
        <v>76</v>
      </c>
      <c r="AS267" s="1" t="s">
        <v>76</v>
      </c>
      <c r="AT267" s="1" t="s">
        <v>76</v>
      </c>
      <c r="AU267" s="1" t="s">
        <v>76</v>
      </c>
      <c r="AV267" s="1" t="s">
        <v>76</v>
      </c>
      <c r="AW267" s="1" t="s">
        <v>76</v>
      </c>
      <c r="AX267" s="1" t="s">
        <v>76</v>
      </c>
      <c r="AY267" s="1" t="s">
        <v>76</v>
      </c>
      <c r="AZ267" s="1" t="s">
        <v>2890</v>
      </c>
      <c r="BA267" s="1" t="s">
        <v>2608</v>
      </c>
      <c r="BB267" s="1" t="s">
        <v>76</v>
      </c>
      <c r="BC267" s="1" t="s">
        <v>76</v>
      </c>
      <c r="BD267" s="1" t="s">
        <v>76</v>
      </c>
      <c r="BE267" s="1" t="s">
        <v>2615</v>
      </c>
      <c r="BF267" s="1" t="s">
        <v>76</v>
      </c>
      <c r="BG267" s="1" t="s">
        <v>76</v>
      </c>
    </row>
    <row r="268" spans="1:59" x14ac:dyDescent="0.35">
      <c r="A268" s="1" t="s">
        <v>59</v>
      </c>
      <c r="B268" s="1" t="s">
        <v>60</v>
      </c>
      <c r="C268" s="1" t="s">
        <v>61</v>
      </c>
      <c r="D268" s="1" t="s">
        <v>62</v>
      </c>
      <c r="E268" s="6" t="s">
        <v>63</v>
      </c>
      <c r="F268" s="1" t="s">
        <v>2616</v>
      </c>
      <c r="G268" s="1" t="s">
        <v>2617</v>
      </c>
      <c r="H268" s="1" t="s">
        <v>2618</v>
      </c>
      <c r="I268" s="1" t="s">
        <v>2619</v>
      </c>
      <c r="J268" s="1" t="s">
        <v>2896</v>
      </c>
      <c r="K268" s="1" t="s">
        <v>2619</v>
      </c>
      <c r="L268" s="1">
        <v>2</v>
      </c>
      <c r="M268" s="1">
        <v>1</v>
      </c>
      <c r="N268" s="1">
        <v>248</v>
      </c>
      <c r="O268" s="1">
        <v>174</v>
      </c>
      <c r="P268" s="1" t="s">
        <v>2620</v>
      </c>
      <c r="Q268" s="1" t="s">
        <v>69</v>
      </c>
      <c r="R268" s="7" t="s">
        <v>76</v>
      </c>
      <c r="S268" s="8" t="s">
        <v>2631</v>
      </c>
      <c r="T268" s="1" t="s">
        <v>2621</v>
      </c>
      <c r="U268" s="1" t="s">
        <v>76</v>
      </c>
      <c r="V268" s="1" t="s">
        <v>76</v>
      </c>
      <c r="W268" s="1" t="s">
        <v>76</v>
      </c>
      <c r="X268" s="1" t="s">
        <v>76</v>
      </c>
      <c r="Y268" s="1" t="s">
        <v>76</v>
      </c>
      <c r="Z268" s="1" t="s">
        <v>76</v>
      </c>
      <c r="AA268" s="1" t="s">
        <v>76</v>
      </c>
      <c r="AB268" s="1" t="s">
        <v>76</v>
      </c>
      <c r="AC268" s="1" t="s">
        <v>76</v>
      </c>
      <c r="AD268" s="1" t="s">
        <v>2897</v>
      </c>
      <c r="AE268" s="1" t="s">
        <v>2897</v>
      </c>
      <c r="AF268" s="1" t="s">
        <v>2897</v>
      </c>
      <c r="AG268" s="1" t="s">
        <v>2897</v>
      </c>
      <c r="AH268" s="1" t="s">
        <v>2897</v>
      </c>
      <c r="AI268" s="1" t="s">
        <v>2897</v>
      </c>
      <c r="AJ268" s="1" t="s">
        <v>76</v>
      </c>
      <c r="AK268" s="1" t="s">
        <v>76</v>
      </c>
      <c r="AL268" s="1" t="s">
        <v>76</v>
      </c>
      <c r="AM268" s="1" t="s">
        <v>76</v>
      </c>
      <c r="AN268" s="1" t="s">
        <v>76</v>
      </c>
      <c r="AO268" s="1" t="s">
        <v>76</v>
      </c>
      <c r="AP268" s="1" t="s">
        <v>76</v>
      </c>
      <c r="AQ268" s="1" t="s">
        <v>76</v>
      </c>
      <c r="AR268" s="1" t="s">
        <v>76</v>
      </c>
      <c r="AS268" s="1" t="s">
        <v>76</v>
      </c>
      <c r="AT268" s="1" t="s">
        <v>76</v>
      </c>
      <c r="AU268" s="1" t="s">
        <v>76</v>
      </c>
      <c r="AV268" s="1" t="s">
        <v>76</v>
      </c>
      <c r="AW268" s="1" t="s">
        <v>76</v>
      </c>
      <c r="AX268" s="1" t="s">
        <v>76</v>
      </c>
      <c r="AY268" s="1" t="s">
        <v>76</v>
      </c>
      <c r="AZ268" s="1" t="s">
        <v>2891</v>
      </c>
      <c r="BA268" s="1" t="s">
        <v>2622</v>
      </c>
      <c r="BB268" s="1" t="s">
        <v>76</v>
      </c>
      <c r="BC268" s="1" t="s">
        <v>76</v>
      </c>
      <c r="BD268" s="1" t="s">
        <v>76</v>
      </c>
      <c r="BE268" s="1" t="s">
        <v>76</v>
      </c>
      <c r="BF268" s="1" t="s">
        <v>76</v>
      </c>
      <c r="BG268" s="1" t="s">
        <v>76</v>
      </c>
    </row>
    <row r="269" spans="1:59" x14ac:dyDescent="0.35">
      <c r="A269" s="1" t="s">
        <v>59</v>
      </c>
      <c r="B269" s="1" t="s">
        <v>60</v>
      </c>
      <c r="C269" s="1" t="s">
        <v>61</v>
      </c>
      <c r="D269" s="1" t="s">
        <v>62</v>
      </c>
      <c r="E269" s="6" t="s">
        <v>63</v>
      </c>
      <c r="F269" s="1" t="s">
        <v>2616</v>
      </c>
      <c r="G269" s="1" t="s">
        <v>2623</v>
      </c>
      <c r="H269" s="1" t="s">
        <v>2624</v>
      </c>
      <c r="I269" s="1" t="s">
        <v>2619</v>
      </c>
      <c r="J269" s="1" t="s">
        <v>2896</v>
      </c>
      <c r="K269" s="1" t="s">
        <v>2619</v>
      </c>
      <c r="L269" s="1">
        <v>2</v>
      </c>
      <c r="M269" s="1">
        <v>1</v>
      </c>
      <c r="N269" s="1">
        <v>248</v>
      </c>
      <c r="O269" s="1">
        <v>165</v>
      </c>
      <c r="P269" s="1" t="s">
        <v>2620</v>
      </c>
      <c r="Q269" s="1" t="s">
        <v>69</v>
      </c>
      <c r="R269" s="7" t="s">
        <v>76</v>
      </c>
      <c r="S269" s="8" t="s">
        <v>2631</v>
      </c>
      <c r="T269" s="1" t="s">
        <v>2625</v>
      </c>
      <c r="U269" s="1" t="s">
        <v>76</v>
      </c>
      <c r="V269" s="1" t="s">
        <v>76</v>
      </c>
      <c r="W269" s="1" t="s">
        <v>76</v>
      </c>
      <c r="X269" s="1" t="s">
        <v>76</v>
      </c>
      <c r="Y269" s="1" t="s">
        <v>76</v>
      </c>
      <c r="Z269" s="1" t="s">
        <v>76</v>
      </c>
      <c r="AA269" s="1" t="s">
        <v>76</v>
      </c>
      <c r="AB269" s="1" t="s">
        <v>76</v>
      </c>
      <c r="AC269" s="1" t="s">
        <v>76</v>
      </c>
      <c r="AD269" s="1" t="s">
        <v>2897</v>
      </c>
      <c r="AE269" s="1" t="s">
        <v>2897</v>
      </c>
      <c r="AF269" s="1" t="s">
        <v>2897</v>
      </c>
      <c r="AG269" s="1" t="s">
        <v>2897</v>
      </c>
      <c r="AH269" s="1" t="s">
        <v>2897</v>
      </c>
      <c r="AI269" s="1" t="s">
        <v>2897</v>
      </c>
      <c r="AJ269" s="1" t="s">
        <v>76</v>
      </c>
      <c r="AK269" s="1" t="s">
        <v>76</v>
      </c>
      <c r="AL269" s="1" t="s">
        <v>76</v>
      </c>
      <c r="AM269" s="1" t="s">
        <v>76</v>
      </c>
      <c r="AN269" s="1" t="s">
        <v>76</v>
      </c>
      <c r="AO269" s="1" t="s">
        <v>76</v>
      </c>
      <c r="AP269" s="1" t="s">
        <v>76</v>
      </c>
      <c r="AQ269" s="1" t="s">
        <v>76</v>
      </c>
      <c r="AR269" s="1" t="s">
        <v>76</v>
      </c>
      <c r="AS269" s="1" t="s">
        <v>76</v>
      </c>
      <c r="AT269" s="1" t="s">
        <v>76</v>
      </c>
      <c r="AU269" s="1" t="s">
        <v>76</v>
      </c>
      <c r="AV269" s="1" t="s">
        <v>76</v>
      </c>
      <c r="AW269" s="1" t="s">
        <v>76</v>
      </c>
      <c r="AX269" s="1" t="s">
        <v>76</v>
      </c>
      <c r="AY269" s="1" t="s">
        <v>76</v>
      </c>
      <c r="AZ269" s="1" t="s">
        <v>2892</v>
      </c>
      <c r="BA269" s="1" t="s">
        <v>2622</v>
      </c>
      <c r="BB269" s="1" t="s">
        <v>76</v>
      </c>
      <c r="BC269" s="1" t="s">
        <v>76</v>
      </c>
      <c r="BD269" s="1" t="s">
        <v>76</v>
      </c>
      <c r="BE269" s="1" t="s">
        <v>76</v>
      </c>
      <c r="BF269" s="1" t="s">
        <v>76</v>
      </c>
      <c r="BG269" s="1" t="s">
        <v>76</v>
      </c>
    </row>
  </sheetData>
  <conditionalFormatting sqref="G2:G2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2023-04-12T11:34:58Z</dcterms:modified>
</cp:coreProperties>
</file>